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4\Archivos a publicar en la pagina UTECAN\ARTICULO 74\ARTICULO 74-PARA JULIO\Excel's 2da parte 2024\F8-VIII\"/>
    </mc:Choice>
  </mc:AlternateContent>
  <xr:revisionPtr revIDLastSave="0" documentId="13_ncr:1_{BBB2B684-64CC-43B1-A567-4EDF1BFEEDF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<sst xmlns="http://schemas.openxmlformats.org/spreadsheetml/2006/main" count="2220" uniqueCount="529">
  <si>
    <t>44369</t>
  </si>
  <si>
    <t>TÍTULO</t>
  </si>
  <si>
    <t>NOMBRE CORTO</t>
  </si>
  <si>
    <t>DESCRIPCIÓN</t>
  </si>
  <si>
    <t>Remuneraciones brutas y netas de todas las personas servidoras públicas de base y de confianza</t>
  </si>
  <si>
    <t>N_F8_LTAIPEC_Art74FrVIII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</si>
  <si>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</si>
  <si>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</si>
  <si>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</si>
  <si>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</si>
  <si>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</si>
  <si>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</si>
  <si>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</si>
  <si>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</si>
  <si>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</si>
  <si>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</si>
  <si>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</si>
  <si>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</si>
  <si>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</si>
  <si>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</si>
  <si>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</si>
  <si>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</si>
  <si>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</si>
  <si>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</si>
  <si>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</si>
  <si>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570148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</si>
  <si>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</si>
  <si>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</si>
  <si>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</si>
  <si>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</si>
  <si>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</si>
  <si>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</si>
  <si>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</si>
  <si>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</si>
  <si>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</si>
  <si>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</si>
  <si>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</si>
  <si>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</si>
  <si>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</si>
  <si>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</si>
  <si>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</si>
  <si>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</si>
  <si>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</si>
  <si>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</si>
  <si>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</si>
  <si>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</si>
  <si>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</si>
  <si>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</si>
  <si>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</si>
  <si>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</si>
  <si>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</si>
  <si>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</si>
  <si>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</si>
  <si>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</si>
  <si>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</si>
  <si>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</si>
  <si>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</si>
  <si>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</si>
  <si>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</si>
  <si>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</si>
  <si>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</si>
  <si>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</si>
  <si>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</si>
  <si>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</si>
  <si>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</si>
  <si>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</si>
  <si>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</si>
  <si>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</si>
  <si>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</si>
  <si>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</si>
  <si>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</si>
  <si>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</si>
  <si>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</si>
  <si>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</si>
  <si>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</si>
  <si>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</si>
  <si>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</si>
  <si>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Actualización</t>
  </si>
  <si>
    <t>Nota</t>
  </si>
  <si>
    <t>2024</t>
  </si>
  <si>
    <t>Personal de confianza</t>
  </si>
  <si>
    <t>Administrativo y Secretarial</t>
  </si>
  <si>
    <t>Coordinador/Coordinadora</t>
  </si>
  <si>
    <t>Coordinadora</t>
  </si>
  <si>
    <t>Infraestructura y Servicios Generales</t>
  </si>
  <si>
    <t>Maximiliano</t>
  </si>
  <si>
    <t>Ballina</t>
  </si>
  <si>
    <t>Rodríguez</t>
  </si>
  <si>
    <t>Hombre</t>
  </si>
  <si>
    <t>17192.7</t>
  </si>
  <si>
    <t>Pesos</t>
  </si>
  <si>
    <t>15166.46</t>
  </si>
  <si>
    <t>Departamento de Contabilidad, Presupuesto y Recursos Humanos</t>
  </si>
  <si>
    <t/>
  </si>
  <si>
    <t>Recursos Materiales</t>
  </si>
  <si>
    <t>Said Alberto</t>
  </si>
  <si>
    <t>Mena</t>
  </si>
  <si>
    <t>Álvarez</t>
  </si>
  <si>
    <t>Contabilidad</t>
  </si>
  <si>
    <t>Fanny Julissa</t>
  </si>
  <si>
    <t>Martínez</t>
  </si>
  <si>
    <t>Cruz</t>
  </si>
  <si>
    <t>Mujer</t>
  </si>
  <si>
    <t>Unidad de Transparencia</t>
  </si>
  <si>
    <t>Yuliana Soraida</t>
  </si>
  <si>
    <t>Saucedo</t>
  </si>
  <si>
    <t>De La Fuente</t>
  </si>
  <si>
    <t>Ingeniero en Sistemas</t>
  </si>
  <si>
    <t>Planeación, Desarrollo Y Evaluación Institucional</t>
  </si>
  <si>
    <t>Julio Cesar</t>
  </si>
  <si>
    <t>Coyol</t>
  </si>
  <si>
    <t>Dorantes</t>
  </si>
  <si>
    <t>13525.16</t>
  </si>
  <si>
    <t>12221.76</t>
  </si>
  <si>
    <t>Jefe/Jefa de Oficina</t>
  </si>
  <si>
    <t>Jefa de Oficina</t>
  </si>
  <si>
    <t>Vinculación</t>
  </si>
  <si>
    <t>Yasuri</t>
  </si>
  <si>
    <t>Reyes</t>
  </si>
  <si>
    <t>10749</t>
  </si>
  <si>
    <t>9892.46</t>
  </si>
  <si>
    <t>Alba Anahi del Carmen</t>
  </si>
  <si>
    <t>Zetina</t>
  </si>
  <si>
    <t>Galindo</t>
  </si>
  <si>
    <t>Jefe de Oficina</t>
  </si>
  <si>
    <t>Jurídico y de Control Interno</t>
  </si>
  <si>
    <t>Carlos Alberto</t>
  </si>
  <si>
    <t>López</t>
  </si>
  <si>
    <t>Division de Carrera</t>
  </si>
  <si>
    <t>Rubicely</t>
  </si>
  <si>
    <t>Canul</t>
  </si>
  <si>
    <t>Gómez</t>
  </si>
  <si>
    <t>Servicios Escolares</t>
  </si>
  <si>
    <t>Carlos Iván</t>
  </si>
  <si>
    <t>Andrade</t>
  </si>
  <si>
    <t>Canepa</t>
  </si>
  <si>
    <t>Jose Javier</t>
  </si>
  <si>
    <t>Félix</t>
  </si>
  <si>
    <t>Hernández</t>
  </si>
  <si>
    <t>Tecnica Bibliotecaria/Tecnico Bibliotecario</t>
  </si>
  <si>
    <t>Tecnica Bibliotecaria</t>
  </si>
  <si>
    <t>Azucena Guadalupe</t>
  </si>
  <si>
    <t>Ek</t>
  </si>
  <si>
    <t>May</t>
  </si>
  <si>
    <t>9620.26</t>
  </si>
  <si>
    <t>8886.51</t>
  </si>
  <si>
    <t>Analista Administrativo/Analista Administrativa</t>
  </si>
  <si>
    <t>Analista Administrativo</t>
  </si>
  <si>
    <t>Adriana Judith</t>
  </si>
  <si>
    <t>Montejo</t>
  </si>
  <si>
    <t>Morales</t>
  </si>
  <si>
    <t>9359.9</t>
  </si>
  <si>
    <t>8654.5</t>
  </si>
  <si>
    <t>División de Carrera</t>
  </si>
  <si>
    <t>Marcos Gadiel</t>
  </si>
  <si>
    <t>Avila</t>
  </si>
  <si>
    <t>Jiménez</t>
  </si>
  <si>
    <t>Alejandro</t>
  </si>
  <si>
    <t>Uribe</t>
  </si>
  <si>
    <t>Poot</t>
  </si>
  <si>
    <t>Yolanda del Socorro</t>
  </si>
  <si>
    <t>Académico</t>
  </si>
  <si>
    <t>Asistente de Servicios y Mantenimiento</t>
  </si>
  <si>
    <t>Yoni</t>
  </si>
  <si>
    <t>Salazar</t>
  </si>
  <si>
    <t>8503.4</t>
  </si>
  <si>
    <t>7891.2</t>
  </si>
  <si>
    <t>Joel</t>
  </si>
  <si>
    <t>Pérez</t>
  </si>
  <si>
    <t>Laura Patricia</t>
  </si>
  <si>
    <t>Gallegos</t>
  </si>
  <si>
    <t>Jose Luis</t>
  </si>
  <si>
    <t>Esteban</t>
  </si>
  <si>
    <t>Jimenez</t>
  </si>
  <si>
    <t>Zaragoza</t>
  </si>
  <si>
    <t>Chofer</t>
  </si>
  <si>
    <t>Rectoría</t>
  </si>
  <si>
    <t>Jorge</t>
  </si>
  <si>
    <t>8557.7</t>
  </si>
  <si>
    <t>7862</t>
  </si>
  <si>
    <t>Profesor Asociado C</t>
  </si>
  <si>
    <t>Gilberto</t>
  </si>
  <si>
    <t>García</t>
  </si>
  <si>
    <t>Delgado</t>
  </si>
  <si>
    <t>24250.9</t>
  </si>
  <si>
    <t>20717.04</t>
  </si>
  <si>
    <t>Profesor de Asignatura B (H/S/M)</t>
  </si>
  <si>
    <t>Alatiel</t>
  </si>
  <si>
    <t>Pool</t>
  </si>
  <si>
    <t>583.3</t>
  </si>
  <si>
    <t>Luis Manuel</t>
  </si>
  <si>
    <t>Evarista</t>
  </si>
  <si>
    <t>Bautista</t>
  </si>
  <si>
    <t>Mora</t>
  </si>
  <si>
    <t>Azael</t>
  </si>
  <si>
    <t>Tamay</t>
  </si>
  <si>
    <t>Cauich</t>
  </si>
  <si>
    <t>Gerardo Gabriel</t>
  </si>
  <si>
    <t>Uc</t>
  </si>
  <si>
    <t>Carlos Edwin Nikolai Roberto</t>
  </si>
  <si>
    <t>De la Rosa</t>
  </si>
  <si>
    <t>De León</t>
  </si>
  <si>
    <t>Claudio Ezequiel</t>
  </si>
  <si>
    <t>Tun</t>
  </si>
  <si>
    <t>Sindy Alejandra</t>
  </si>
  <si>
    <t>Gasca</t>
  </si>
  <si>
    <t>Fidel Alberto</t>
  </si>
  <si>
    <t>Arias</t>
  </si>
  <si>
    <t>Zavala</t>
  </si>
  <si>
    <t>Ricardo Roberto</t>
  </si>
  <si>
    <t>Belsazar Arturo</t>
  </si>
  <si>
    <t>Balan</t>
  </si>
  <si>
    <t>Iván</t>
  </si>
  <si>
    <t>Tello</t>
  </si>
  <si>
    <t>Marco Antonio</t>
  </si>
  <si>
    <t>Vieyra</t>
  </si>
  <si>
    <t>Angelica Janet</t>
  </si>
  <si>
    <t>Manjarrez</t>
  </si>
  <si>
    <t>Bruno</t>
  </si>
  <si>
    <t>Luciano</t>
  </si>
  <si>
    <t>De La Cruz</t>
  </si>
  <si>
    <t>Samuel Jesús</t>
  </si>
  <si>
    <t>Domínguez</t>
  </si>
  <si>
    <t>Ramírez</t>
  </si>
  <si>
    <t>Pedro Manuel</t>
  </si>
  <si>
    <t>Aguayo</t>
  </si>
  <si>
    <t>Pech</t>
  </si>
  <si>
    <t>Charlie Jacke</t>
  </si>
  <si>
    <t>Judith</t>
  </si>
  <si>
    <t>Lara</t>
  </si>
  <si>
    <t>Ángel de Jesús</t>
  </si>
  <si>
    <t>Narváez</t>
  </si>
  <si>
    <t>Patricia Guadalupe</t>
  </si>
  <si>
    <t>Superior Medios</t>
  </si>
  <si>
    <t>Director/Directora</t>
  </si>
  <si>
    <t>Director</t>
  </si>
  <si>
    <t>Oscar Andres</t>
  </si>
  <si>
    <t>Del Ángel</t>
  </si>
  <si>
    <t>Coronel</t>
  </si>
  <si>
    <t>54399.2</t>
  </si>
  <si>
    <t>43539.54</t>
  </si>
  <si>
    <t>Miguel Ángel</t>
  </si>
  <si>
    <t>Notario</t>
  </si>
  <si>
    <t>Zacarías</t>
  </si>
  <si>
    <t>Rector/Rectora</t>
  </si>
  <si>
    <t>Rector</t>
  </si>
  <si>
    <t>Roman</t>
  </si>
  <si>
    <t>Mijarers</t>
  </si>
  <si>
    <t>Elizarraras</t>
  </si>
  <si>
    <t>72522</t>
  </si>
  <si>
    <t>56225.5</t>
  </si>
  <si>
    <t>Administración Y Finanzas</t>
  </si>
  <si>
    <t>Francisco Javier</t>
  </si>
  <si>
    <t>Solís</t>
  </si>
  <si>
    <t>Crispín Antonio</t>
  </si>
  <si>
    <t>Jefe/ Jefa de Departamento</t>
  </si>
  <si>
    <t>Jefe de Departamento</t>
  </si>
  <si>
    <t>Elpidio</t>
  </si>
  <si>
    <t>Osorio</t>
  </si>
  <si>
    <t>Solana</t>
  </si>
  <si>
    <t>28035.86</t>
  </si>
  <si>
    <t>23693.52</t>
  </si>
  <si>
    <t>Estadías Y Seguimiento De Egresados</t>
  </si>
  <si>
    <t>Eduardo Antonio</t>
  </si>
  <si>
    <t>Contabilidad, Presupuesto Y Recursos Humanos</t>
  </si>
  <si>
    <t>Jefa de Departamento</t>
  </si>
  <si>
    <t>Cabrera</t>
  </si>
  <si>
    <t>Sistemas de Gestion de Calidad</t>
  </si>
  <si>
    <t>Cinthia Yadira</t>
  </si>
  <si>
    <t>Miss</t>
  </si>
  <si>
    <t>Silvia</t>
  </si>
  <si>
    <t>Martinez</t>
  </si>
  <si>
    <t>Gamboa</t>
  </si>
  <si>
    <t>Jeysi</t>
  </si>
  <si>
    <t>Viveros</t>
  </si>
  <si>
    <t>Sima</t>
  </si>
  <si>
    <t>34AC4643AB32BEA5A2689430A532DEB2</t>
  </si>
  <si>
    <t>01/04/2024</t>
  </si>
  <si>
    <t>30/06/2024</t>
  </si>
  <si>
    <t>5770884</t>
  </si>
  <si>
    <t>5E7D76408BA267A829AAE5E7E6ADF944</t>
  </si>
  <si>
    <t>5770885</t>
  </si>
  <si>
    <t>01AD4038031704B47E1F6801FBA8DD63</t>
  </si>
  <si>
    <t>5770886</t>
  </si>
  <si>
    <t>6266881A884E934036D5B6BC624D55F7</t>
  </si>
  <si>
    <t>5770887</t>
  </si>
  <si>
    <t>F006A02619F2CC1C8BD24813C553646B</t>
  </si>
  <si>
    <t>5770888</t>
  </si>
  <si>
    <t>9A237E404707F47081A15AF456B5C0BC</t>
  </si>
  <si>
    <t>5770889</t>
  </si>
  <si>
    <t>2A963F951DA5D0C7E902EA2EA6178473</t>
  </si>
  <si>
    <t>5770890</t>
  </si>
  <si>
    <t>D61C167D44EAFC12228FBC59DE3AAC56</t>
  </si>
  <si>
    <t>5770891</t>
  </si>
  <si>
    <t>09FD1D15E1AF78513BEE27CD2DFFA573</t>
  </si>
  <si>
    <t>5770892</t>
  </si>
  <si>
    <t>6706B33129A44484A9DA8BB74B1AAC81</t>
  </si>
  <si>
    <t>5770893</t>
  </si>
  <si>
    <t>58EAB61D6AF9A8E7A0366A0B4312C02C</t>
  </si>
  <si>
    <t>5770894</t>
  </si>
  <si>
    <t>64FB5E3F89FFEF67BCC31109BE2F3F24</t>
  </si>
  <si>
    <t>5770895</t>
  </si>
  <si>
    <t>2CF11F5858AC9A093CE2863B6741D083</t>
  </si>
  <si>
    <t>5770896</t>
  </si>
  <si>
    <t>B6D29E920F6520EC946BB112B5D454E5</t>
  </si>
  <si>
    <t>5770897</t>
  </si>
  <si>
    <t>42881BEB3F3B612DC8F46F764517C4B4</t>
  </si>
  <si>
    <t>5770898</t>
  </si>
  <si>
    <t>AF2A96FB03200655BC942F527BAC54DA</t>
  </si>
  <si>
    <t>5770899</t>
  </si>
  <si>
    <t>C5B66888A24BF67475822C8D919DDD3E</t>
  </si>
  <si>
    <t>5770900</t>
  </si>
  <si>
    <t>FEB7C964121BAC635D9C62C2DEBB6F5D</t>
  </si>
  <si>
    <t>5770901</t>
  </si>
  <si>
    <t>B69A8A0A140CF9AC2F6624BFB8116870</t>
  </si>
  <si>
    <t>5770902</t>
  </si>
  <si>
    <t>A5258397A624B986CB26DFB40B9ADC2B</t>
  </si>
  <si>
    <t>5770903</t>
  </si>
  <si>
    <t>718E1360ED61440EF67F71E7AD46E5E2</t>
  </si>
  <si>
    <t>5770904</t>
  </si>
  <si>
    <t>49ABEB1A271D671A0232E63C2CC5FB76</t>
  </si>
  <si>
    <t>5770905</t>
  </si>
  <si>
    <t>84DD9D6A65927377340DB360BEE94EBA</t>
  </si>
  <si>
    <t>5770906</t>
  </si>
  <si>
    <t>3C16327EDB3D6E15A8C4D4138231DB32</t>
  </si>
  <si>
    <t>5770907</t>
  </si>
  <si>
    <t>648F393148C2FA4BA01FF3B8F165CA87</t>
  </si>
  <si>
    <t>5770908</t>
  </si>
  <si>
    <t>DC632C2036A4CCA7AEC227142A79B567</t>
  </si>
  <si>
    <t>5770909</t>
  </si>
  <si>
    <t>3E8786E45B9B4BBBF4151EC754C2318A</t>
  </si>
  <si>
    <t>5770910</t>
  </si>
  <si>
    <t>4B957D75E33F56FB7F97AA8AAF5514C9</t>
  </si>
  <si>
    <t>5770911</t>
  </si>
  <si>
    <t>F34D6AC22670EB60F54ECC53E0F8DA5E</t>
  </si>
  <si>
    <t>5770912</t>
  </si>
  <si>
    <t>D1BEBB5AA6AD7903B36942E29DEA5FC8</t>
  </si>
  <si>
    <t>5770913</t>
  </si>
  <si>
    <t>F039E4B5AF748191AA42DCF6A5012B70</t>
  </si>
  <si>
    <t>5770914</t>
  </si>
  <si>
    <t>ECF0669D722E27B678C1D84ABFA2DCD5</t>
  </si>
  <si>
    <t>José Ismael</t>
  </si>
  <si>
    <t>Lira</t>
  </si>
  <si>
    <t>Mosqueda</t>
  </si>
  <si>
    <t>5770915</t>
  </si>
  <si>
    <t>BBE595AAFF8F1F158DD443CA0088CA05</t>
  </si>
  <si>
    <t>Wilberth Desiderio</t>
  </si>
  <si>
    <t>Ordoñez</t>
  </si>
  <si>
    <t>5770916</t>
  </si>
  <si>
    <t>A8CDD588C3F97ECFDAA1D5A8914C1E98</t>
  </si>
  <si>
    <t>5770859</t>
  </si>
  <si>
    <t>868FAC5844DE2AAB794772F758C42297</t>
  </si>
  <si>
    <t>5770860</t>
  </si>
  <si>
    <t>7CBA5B706CF035F621705E9C5224DC1B</t>
  </si>
  <si>
    <t>5770861</t>
  </si>
  <si>
    <t>B8AF4EE642ADF2D1E8D422C3877ADA33</t>
  </si>
  <si>
    <t>5770862</t>
  </si>
  <si>
    <t>84DDB58CC92AE633A6CF917A35BC300B</t>
  </si>
  <si>
    <t>5770863</t>
  </si>
  <si>
    <t>A8FA4AC3ECE62C0D7CFAF3421F2BCE31</t>
  </si>
  <si>
    <t>5770864</t>
  </si>
  <si>
    <t>32310E8E8CAE894EA594E6711775052A</t>
  </si>
  <si>
    <t>5770865</t>
  </si>
  <si>
    <t>A9FB4F1AFD100488873DA64CFD975F00</t>
  </si>
  <si>
    <t>5770866</t>
  </si>
  <si>
    <t>4C49A285FEA4C34C682771D7D60DB8F5</t>
  </si>
  <si>
    <t>Nazarely</t>
  </si>
  <si>
    <t>5770867</t>
  </si>
  <si>
    <t>0FCA71A7C39BB709241F0EF9D4351829</t>
  </si>
  <si>
    <t>5770868</t>
  </si>
  <si>
    <t>2EC43BE743266101722C7AED57DBD328</t>
  </si>
  <si>
    <t>5770869</t>
  </si>
  <si>
    <t>733E38A9F9EC8DDF04C1F033E7291199</t>
  </si>
  <si>
    <t>5770870</t>
  </si>
  <si>
    <t>6C5C88D5288A84C00DB9006CB452733E</t>
  </si>
  <si>
    <t>5770871</t>
  </si>
  <si>
    <t>559347EB145D4D5A01AB64CE64D3D561</t>
  </si>
  <si>
    <t>5770872</t>
  </si>
  <si>
    <t>B7ECC010F8C2C6857294F8C4C1251EA1</t>
  </si>
  <si>
    <t>5770873</t>
  </si>
  <si>
    <t>EEBEAE9981A6D6E899C00FC93AB85AB1</t>
  </si>
  <si>
    <t>5770874</t>
  </si>
  <si>
    <t>446DBC110059940D066DA23BB7FB1AB2</t>
  </si>
  <si>
    <t>5770875</t>
  </si>
  <si>
    <t>77A60761D60DBC6EFF2C41460A17E458</t>
  </si>
  <si>
    <t>5770876</t>
  </si>
  <si>
    <t>F6EF106745A665DAC2AE046DECEDB401</t>
  </si>
  <si>
    <t>5770877</t>
  </si>
  <si>
    <t>D49B86DACFB34A77159EB97288313B2C</t>
  </si>
  <si>
    <t>5770878</t>
  </si>
  <si>
    <t>63C67946E10F984045658B1A322F65AA</t>
  </si>
  <si>
    <t>5770879</t>
  </si>
  <si>
    <t>9F8689A495AB7A00F706D3D39F409C87</t>
  </si>
  <si>
    <t>5770880</t>
  </si>
  <si>
    <t>A65A072E67A4FBAC58A3080D87317B9B</t>
  </si>
  <si>
    <t>5770881</t>
  </si>
  <si>
    <t>9AF58FFAFB1D73E49EB071278C438D13</t>
  </si>
  <si>
    <t>5770882</t>
  </si>
  <si>
    <t>71FC4247803719267A506D2961AC9B27</t>
  </si>
  <si>
    <t>5770883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</si>
  <si>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</si>
  <si>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</si>
  <si>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</si>
  <si>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</si>
  <si>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</si>
  <si>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</si>
  <si>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</si>
  <si>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</si>
  <si>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 prestadora de servicios profesionales</t>
  </si>
  <si>
    <t>Otro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</si>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</sst>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4.140625" bestFit="1" customWidth="1"/>
    <col min="7" max="7" width="68.28515625" bestFit="1" customWidth="1"/>
    <col min="8" max="8" width="62.7109375" bestFit="1" customWidth="1"/>
    <col min="9" max="9" width="41.42578125" bestFit="1" customWidth="1"/>
    <col min="10" max="10" width="25" bestFit="1" customWidth="1"/>
    <col min="11" max="11" width="13.5703125" bestFit="1" customWidth="1"/>
    <col min="12" max="12" width="15.42578125" bestFit="1" customWidth="1"/>
    <col min="13" max="13" width="58.7109375" bestFit="1" customWidth="1"/>
    <col min="14" max="14" width="93.28515625" bestFit="1" customWidth="1"/>
    <col min="15" max="15" width="43.85546875" bestFit="1" customWidth="1"/>
    <col min="16" max="16" width="92.5703125" bestFit="1" customWidth="1"/>
    <col min="17" max="17" width="43.140625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276</v>
      </c>
      <c r="B8" s="3" t="s">
        <v>79</v>
      </c>
      <c r="C8" s="3" t="s">
        <v>277</v>
      </c>
      <c r="D8" s="3" t="s">
        <v>278</v>
      </c>
      <c r="E8" s="3" t="s">
        <v>80</v>
      </c>
      <c r="F8" s="3" t="s">
        <v>81</v>
      </c>
      <c r="G8" s="3" t="s">
        <v>139</v>
      </c>
      <c r="H8" s="3" t="s">
        <v>140</v>
      </c>
      <c r="I8" s="3" t="s">
        <v>132</v>
      </c>
      <c r="J8" s="3" t="s">
        <v>141</v>
      </c>
      <c r="K8" s="3" t="s">
        <v>142</v>
      </c>
      <c r="L8" s="3" t="s">
        <v>143</v>
      </c>
      <c r="M8" s="3" t="s">
        <v>102</v>
      </c>
      <c r="N8" s="3" t="s">
        <v>144</v>
      </c>
      <c r="O8" s="3" t="s">
        <v>90</v>
      </c>
      <c r="P8" s="3" t="s">
        <v>145</v>
      </c>
      <c r="Q8" s="3" t="s">
        <v>90</v>
      </c>
      <c r="R8" s="3" t="s">
        <v>279</v>
      </c>
      <c r="S8" s="3" t="s">
        <v>279</v>
      </c>
      <c r="T8" s="3" t="s">
        <v>279</v>
      </c>
      <c r="U8" s="3" t="s">
        <v>279</v>
      </c>
      <c r="V8" s="3" t="s">
        <v>279</v>
      </c>
      <c r="W8" s="3" t="s">
        <v>279</v>
      </c>
      <c r="X8" s="3" t="s">
        <v>279</v>
      </c>
      <c r="Y8" s="3" t="s">
        <v>279</v>
      </c>
      <c r="Z8" s="3" t="s">
        <v>279</v>
      </c>
      <c r="AA8" s="3" t="s">
        <v>279</v>
      </c>
      <c r="AB8" s="3" t="s">
        <v>279</v>
      </c>
      <c r="AC8" s="3" t="s">
        <v>279</v>
      </c>
      <c r="AD8" s="3" t="s">
        <v>279</v>
      </c>
      <c r="AE8" s="3" t="s">
        <v>92</v>
      </c>
      <c r="AF8" s="3" t="s">
        <v>278</v>
      </c>
      <c r="AG8" s="3" t="s">
        <v>93</v>
      </c>
    </row>
    <row r="9" spans="1:33" ht="45" customHeight="1" x14ac:dyDescent="0.25">
      <c r="A9" s="3" t="s">
        <v>280</v>
      </c>
      <c r="B9" s="3" t="s">
        <v>79</v>
      </c>
      <c r="C9" s="3" t="s">
        <v>277</v>
      </c>
      <c r="D9" s="3" t="s">
        <v>278</v>
      </c>
      <c r="E9" s="3" t="s">
        <v>80</v>
      </c>
      <c r="F9" s="3" t="s">
        <v>81</v>
      </c>
      <c r="G9" s="3" t="s">
        <v>146</v>
      </c>
      <c r="H9" s="3" t="s">
        <v>147</v>
      </c>
      <c r="I9" s="3" t="s">
        <v>108</v>
      </c>
      <c r="J9" s="3" t="s">
        <v>148</v>
      </c>
      <c r="K9" s="3" t="s">
        <v>149</v>
      </c>
      <c r="L9" s="3" t="s">
        <v>150</v>
      </c>
      <c r="M9" s="3" t="s">
        <v>102</v>
      </c>
      <c r="N9" s="3" t="s">
        <v>151</v>
      </c>
      <c r="O9" s="3" t="s">
        <v>90</v>
      </c>
      <c r="P9" s="3" t="s">
        <v>152</v>
      </c>
      <c r="Q9" s="3" t="s">
        <v>90</v>
      </c>
      <c r="R9" s="3" t="s">
        <v>281</v>
      </c>
      <c r="S9" s="3" t="s">
        <v>281</v>
      </c>
      <c r="T9" s="3" t="s">
        <v>281</v>
      </c>
      <c r="U9" s="3" t="s">
        <v>281</v>
      </c>
      <c r="V9" s="3" t="s">
        <v>281</v>
      </c>
      <c r="W9" s="3" t="s">
        <v>281</v>
      </c>
      <c r="X9" s="3" t="s">
        <v>281</v>
      </c>
      <c r="Y9" s="3" t="s">
        <v>281</v>
      </c>
      <c r="Z9" s="3" t="s">
        <v>281</v>
      </c>
      <c r="AA9" s="3" t="s">
        <v>281</v>
      </c>
      <c r="AB9" s="3" t="s">
        <v>281</v>
      </c>
      <c r="AC9" s="3" t="s">
        <v>281</v>
      </c>
      <c r="AD9" s="3" t="s">
        <v>281</v>
      </c>
      <c r="AE9" s="3" t="s">
        <v>92</v>
      </c>
      <c r="AF9" s="3" t="s">
        <v>278</v>
      </c>
      <c r="AG9" s="3" t="s">
        <v>93</v>
      </c>
    </row>
    <row r="10" spans="1:33" ht="45" customHeight="1" x14ac:dyDescent="0.25">
      <c r="A10" s="3" t="s">
        <v>282</v>
      </c>
      <c r="B10" s="3" t="s">
        <v>79</v>
      </c>
      <c r="C10" s="3" t="s">
        <v>277</v>
      </c>
      <c r="D10" s="3" t="s">
        <v>278</v>
      </c>
      <c r="E10" s="3" t="s">
        <v>80</v>
      </c>
      <c r="F10" s="3" t="s">
        <v>81</v>
      </c>
      <c r="G10" s="3" t="s">
        <v>146</v>
      </c>
      <c r="H10" s="3" t="s">
        <v>147</v>
      </c>
      <c r="I10" s="3" t="s">
        <v>108</v>
      </c>
      <c r="J10" s="3" t="s">
        <v>160</v>
      </c>
      <c r="K10" s="3" t="s">
        <v>127</v>
      </c>
      <c r="L10" s="3" t="s">
        <v>101</v>
      </c>
      <c r="M10" s="3" t="s">
        <v>102</v>
      </c>
      <c r="N10" s="3" t="s">
        <v>151</v>
      </c>
      <c r="O10" s="3" t="s">
        <v>90</v>
      </c>
      <c r="P10" s="3" t="s">
        <v>152</v>
      </c>
      <c r="Q10" s="3" t="s">
        <v>90</v>
      </c>
      <c r="R10" s="3" t="s">
        <v>283</v>
      </c>
      <c r="S10" s="3" t="s">
        <v>283</v>
      </c>
      <c r="T10" s="3" t="s">
        <v>283</v>
      </c>
      <c r="U10" s="3" t="s">
        <v>283</v>
      </c>
      <c r="V10" s="3" t="s">
        <v>283</v>
      </c>
      <c r="W10" s="3" t="s">
        <v>283</v>
      </c>
      <c r="X10" s="3" t="s">
        <v>283</v>
      </c>
      <c r="Y10" s="3" t="s">
        <v>283</v>
      </c>
      <c r="Z10" s="3" t="s">
        <v>283</v>
      </c>
      <c r="AA10" s="3" t="s">
        <v>283</v>
      </c>
      <c r="AB10" s="3" t="s">
        <v>283</v>
      </c>
      <c r="AC10" s="3" t="s">
        <v>283</v>
      </c>
      <c r="AD10" s="3" t="s">
        <v>283</v>
      </c>
      <c r="AE10" s="3" t="s">
        <v>92</v>
      </c>
      <c r="AF10" s="3" t="s">
        <v>278</v>
      </c>
      <c r="AG10" s="3" t="s">
        <v>93</v>
      </c>
    </row>
    <row r="11" spans="1:33" ht="45" customHeight="1" x14ac:dyDescent="0.25">
      <c r="A11" s="3" t="s">
        <v>284</v>
      </c>
      <c r="B11" s="3" t="s">
        <v>79</v>
      </c>
      <c r="C11" s="3" t="s">
        <v>277</v>
      </c>
      <c r="D11" s="3" t="s">
        <v>278</v>
      </c>
      <c r="E11" s="3" t="s">
        <v>80</v>
      </c>
      <c r="F11" s="3" t="s">
        <v>161</v>
      </c>
      <c r="G11" s="3" t="s">
        <v>162</v>
      </c>
      <c r="H11" s="3" t="s">
        <v>162</v>
      </c>
      <c r="I11" s="3" t="s">
        <v>84</v>
      </c>
      <c r="J11" s="3" t="s">
        <v>163</v>
      </c>
      <c r="K11" s="3" t="s">
        <v>164</v>
      </c>
      <c r="L11" s="3" t="s">
        <v>101</v>
      </c>
      <c r="M11" s="3" t="s">
        <v>88</v>
      </c>
      <c r="N11" s="3" t="s">
        <v>165</v>
      </c>
      <c r="O11" s="3" t="s">
        <v>90</v>
      </c>
      <c r="P11" s="3" t="s">
        <v>166</v>
      </c>
      <c r="Q11" s="3" t="s">
        <v>90</v>
      </c>
      <c r="R11" s="3" t="s">
        <v>285</v>
      </c>
      <c r="S11" s="3" t="s">
        <v>285</v>
      </c>
      <c r="T11" s="3" t="s">
        <v>285</v>
      </c>
      <c r="U11" s="3" t="s">
        <v>285</v>
      </c>
      <c r="V11" s="3" t="s">
        <v>285</v>
      </c>
      <c r="W11" s="3" t="s">
        <v>285</v>
      </c>
      <c r="X11" s="3" t="s">
        <v>285</v>
      </c>
      <c r="Y11" s="3" t="s">
        <v>285</v>
      </c>
      <c r="Z11" s="3" t="s">
        <v>285</v>
      </c>
      <c r="AA11" s="3" t="s">
        <v>285</v>
      </c>
      <c r="AB11" s="3" t="s">
        <v>285</v>
      </c>
      <c r="AC11" s="3" t="s">
        <v>285</v>
      </c>
      <c r="AD11" s="3" t="s">
        <v>285</v>
      </c>
      <c r="AE11" s="3" t="s">
        <v>92</v>
      </c>
      <c r="AF11" s="3" t="s">
        <v>278</v>
      </c>
      <c r="AG11" s="3" t="s">
        <v>93</v>
      </c>
    </row>
    <row r="12" spans="1:33" ht="45" customHeight="1" x14ac:dyDescent="0.25">
      <c r="A12" s="3" t="s">
        <v>286</v>
      </c>
      <c r="B12" s="3" t="s">
        <v>79</v>
      </c>
      <c r="C12" s="3" t="s">
        <v>277</v>
      </c>
      <c r="D12" s="3" t="s">
        <v>278</v>
      </c>
      <c r="E12" s="3" t="s">
        <v>80</v>
      </c>
      <c r="F12" s="3" t="s">
        <v>161</v>
      </c>
      <c r="G12" s="3" t="s">
        <v>162</v>
      </c>
      <c r="H12" s="3" t="s">
        <v>162</v>
      </c>
      <c r="I12" s="3" t="s">
        <v>84</v>
      </c>
      <c r="J12" s="3" t="s">
        <v>169</v>
      </c>
      <c r="K12" s="3" t="s">
        <v>170</v>
      </c>
      <c r="L12" s="3" t="s">
        <v>87</v>
      </c>
      <c r="M12" s="3" t="s">
        <v>102</v>
      </c>
      <c r="N12" s="3" t="s">
        <v>165</v>
      </c>
      <c r="O12" s="3" t="s">
        <v>90</v>
      </c>
      <c r="P12" s="3" t="s">
        <v>166</v>
      </c>
      <c r="Q12" s="3" t="s">
        <v>90</v>
      </c>
      <c r="R12" s="3" t="s">
        <v>287</v>
      </c>
      <c r="S12" s="3" t="s">
        <v>287</v>
      </c>
      <c r="T12" s="3" t="s">
        <v>287</v>
      </c>
      <c r="U12" s="3" t="s">
        <v>287</v>
      </c>
      <c r="V12" s="3" t="s">
        <v>287</v>
      </c>
      <c r="W12" s="3" t="s">
        <v>287</v>
      </c>
      <c r="X12" s="3" t="s">
        <v>287</v>
      </c>
      <c r="Y12" s="3" t="s">
        <v>287</v>
      </c>
      <c r="Z12" s="3" t="s">
        <v>287</v>
      </c>
      <c r="AA12" s="3" t="s">
        <v>287</v>
      </c>
      <c r="AB12" s="3" t="s">
        <v>287</v>
      </c>
      <c r="AC12" s="3" t="s">
        <v>287</v>
      </c>
      <c r="AD12" s="3" t="s">
        <v>287</v>
      </c>
      <c r="AE12" s="3" t="s">
        <v>92</v>
      </c>
      <c r="AF12" s="3" t="s">
        <v>278</v>
      </c>
      <c r="AG12" s="3" t="s">
        <v>93</v>
      </c>
    </row>
    <row r="13" spans="1:33" ht="45" customHeight="1" x14ac:dyDescent="0.25">
      <c r="A13" s="3" t="s">
        <v>288</v>
      </c>
      <c r="B13" s="3" t="s">
        <v>79</v>
      </c>
      <c r="C13" s="3" t="s">
        <v>277</v>
      </c>
      <c r="D13" s="3" t="s">
        <v>278</v>
      </c>
      <c r="E13" s="3" t="s">
        <v>80</v>
      </c>
      <c r="F13" s="3" t="s">
        <v>161</v>
      </c>
      <c r="G13" s="3" t="s">
        <v>162</v>
      </c>
      <c r="H13" s="3" t="s">
        <v>162</v>
      </c>
      <c r="I13" s="3" t="s">
        <v>84</v>
      </c>
      <c r="J13" s="3" t="s">
        <v>171</v>
      </c>
      <c r="K13" s="3" t="s">
        <v>150</v>
      </c>
      <c r="L13" s="3" t="s">
        <v>156</v>
      </c>
      <c r="M13" s="3" t="s">
        <v>88</v>
      </c>
      <c r="N13" s="3" t="s">
        <v>165</v>
      </c>
      <c r="O13" s="3" t="s">
        <v>90</v>
      </c>
      <c r="P13" s="3" t="s">
        <v>166</v>
      </c>
      <c r="Q13" s="3" t="s">
        <v>90</v>
      </c>
      <c r="R13" s="3" t="s">
        <v>289</v>
      </c>
      <c r="S13" s="3" t="s">
        <v>289</v>
      </c>
      <c r="T13" s="3" t="s">
        <v>289</v>
      </c>
      <c r="U13" s="3" t="s">
        <v>289</v>
      </c>
      <c r="V13" s="3" t="s">
        <v>289</v>
      </c>
      <c r="W13" s="3" t="s">
        <v>289</v>
      </c>
      <c r="X13" s="3" t="s">
        <v>289</v>
      </c>
      <c r="Y13" s="3" t="s">
        <v>289</v>
      </c>
      <c r="Z13" s="3" t="s">
        <v>289</v>
      </c>
      <c r="AA13" s="3" t="s">
        <v>289</v>
      </c>
      <c r="AB13" s="3" t="s">
        <v>289</v>
      </c>
      <c r="AC13" s="3" t="s">
        <v>289</v>
      </c>
      <c r="AD13" s="3" t="s">
        <v>289</v>
      </c>
      <c r="AE13" s="3" t="s">
        <v>92</v>
      </c>
      <c r="AF13" s="3" t="s">
        <v>278</v>
      </c>
      <c r="AG13" s="3" t="s">
        <v>93</v>
      </c>
    </row>
    <row r="14" spans="1:33" ht="45" customHeight="1" x14ac:dyDescent="0.25">
      <c r="A14" s="3" t="s">
        <v>290</v>
      </c>
      <c r="B14" s="3" t="s">
        <v>79</v>
      </c>
      <c r="C14" s="3" t="s">
        <v>277</v>
      </c>
      <c r="D14" s="3" t="s">
        <v>278</v>
      </c>
      <c r="E14" s="3" t="s">
        <v>80</v>
      </c>
      <c r="F14" s="3" t="s">
        <v>161</v>
      </c>
      <c r="G14" s="3" t="s">
        <v>162</v>
      </c>
      <c r="H14" s="3" t="s">
        <v>162</v>
      </c>
      <c r="I14" s="3" t="s">
        <v>84</v>
      </c>
      <c r="J14" s="3" t="s">
        <v>167</v>
      </c>
      <c r="K14" s="3" t="s">
        <v>168</v>
      </c>
      <c r="L14" s="3" t="s">
        <v>168</v>
      </c>
      <c r="M14" s="3" t="s">
        <v>88</v>
      </c>
      <c r="N14" s="3" t="s">
        <v>165</v>
      </c>
      <c r="O14" s="3" t="s">
        <v>90</v>
      </c>
      <c r="P14" s="3" t="s">
        <v>166</v>
      </c>
      <c r="Q14" s="3" t="s">
        <v>90</v>
      </c>
      <c r="R14" s="3" t="s">
        <v>291</v>
      </c>
      <c r="S14" s="3" t="s">
        <v>291</v>
      </c>
      <c r="T14" s="3" t="s">
        <v>291</v>
      </c>
      <c r="U14" s="3" t="s">
        <v>291</v>
      </c>
      <c r="V14" s="3" t="s">
        <v>291</v>
      </c>
      <c r="W14" s="3" t="s">
        <v>291</v>
      </c>
      <c r="X14" s="3" t="s">
        <v>291</v>
      </c>
      <c r="Y14" s="3" t="s">
        <v>291</v>
      </c>
      <c r="Z14" s="3" t="s">
        <v>291</v>
      </c>
      <c r="AA14" s="3" t="s">
        <v>291</v>
      </c>
      <c r="AB14" s="3" t="s">
        <v>291</v>
      </c>
      <c r="AC14" s="3" t="s">
        <v>291</v>
      </c>
      <c r="AD14" s="3" t="s">
        <v>291</v>
      </c>
      <c r="AE14" s="3" t="s">
        <v>92</v>
      </c>
      <c r="AF14" s="3" t="s">
        <v>278</v>
      </c>
      <c r="AG14" s="3" t="s">
        <v>93</v>
      </c>
    </row>
    <row r="15" spans="1:33" ht="45" customHeight="1" x14ac:dyDescent="0.25">
      <c r="A15" s="3" t="s">
        <v>292</v>
      </c>
      <c r="B15" s="3" t="s">
        <v>79</v>
      </c>
      <c r="C15" s="3" t="s">
        <v>277</v>
      </c>
      <c r="D15" s="3" t="s">
        <v>278</v>
      </c>
      <c r="E15" s="3" t="s">
        <v>80</v>
      </c>
      <c r="F15" s="3" t="s">
        <v>161</v>
      </c>
      <c r="G15" s="3" t="s">
        <v>162</v>
      </c>
      <c r="H15" s="3" t="s">
        <v>162</v>
      </c>
      <c r="I15" s="3" t="s">
        <v>84</v>
      </c>
      <c r="J15" s="3" t="s">
        <v>172</v>
      </c>
      <c r="K15" s="3" t="s">
        <v>173</v>
      </c>
      <c r="L15" s="3" t="s">
        <v>174</v>
      </c>
      <c r="M15" s="3" t="s">
        <v>88</v>
      </c>
      <c r="N15" s="3" t="s">
        <v>165</v>
      </c>
      <c r="O15" s="3" t="s">
        <v>90</v>
      </c>
      <c r="P15" s="3" t="s">
        <v>166</v>
      </c>
      <c r="Q15" s="3" t="s">
        <v>90</v>
      </c>
      <c r="R15" s="3" t="s">
        <v>293</v>
      </c>
      <c r="S15" s="3" t="s">
        <v>293</v>
      </c>
      <c r="T15" s="3" t="s">
        <v>293</v>
      </c>
      <c r="U15" s="3" t="s">
        <v>293</v>
      </c>
      <c r="V15" s="3" t="s">
        <v>293</v>
      </c>
      <c r="W15" s="3" t="s">
        <v>293</v>
      </c>
      <c r="X15" s="3" t="s">
        <v>293</v>
      </c>
      <c r="Y15" s="3" t="s">
        <v>293</v>
      </c>
      <c r="Z15" s="3" t="s">
        <v>293</v>
      </c>
      <c r="AA15" s="3" t="s">
        <v>293</v>
      </c>
      <c r="AB15" s="3" t="s">
        <v>293</v>
      </c>
      <c r="AC15" s="3" t="s">
        <v>293</v>
      </c>
      <c r="AD15" s="3" t="s">
        <v>293</v>
      </c>
      <c r="AE15" s="3" t="s">
        <v>92</v>
      </c>
      <c r="AF15" s="3" t="s">
        <v>278</v>
      </c>
      <c r="AG15" s="3" t="s">
        <v>93</v>
      </c>
    </row>
    <row r="16" spans="1:33" ht="45" customHeight="1" x14ac:dyDescent="0.25">
      <c r="A16" s="3" t="s">
        <v>294</v>
      </c>
      <c r="B16" s="3" t="s">
        <v>79</v>
      </c>
      <c r="C16" s="3" t="s">
        <v>277</v>
      </c>
      <c r="D16" s="3" t="s">
        <v>278</v>
      </c>
      <c r="E16" s="3" t="s">
        <v>80</v>
      </c>
      <c r="F16" s="3" t="s">
        <v>161</v>
      </c>
      <c r="G16" s="3" t="s">
        <v>175</v>
      </c>
      <c r="H16" s="3" t="s">
        <v>175</v>
      </c>
      <c r="I16" s="3" t="s">
        <v>176</v>
      </c>
      <c r="J16" s="3" t="s">
        <v>177</v>
      </c>
      <c r="K16" s="3" t="s">
        <v>127</v>
      </c>
      <c r="L16" s="3" t="s">
        <v>170</v>
      </c>
      <c r="M16" s="3" t="s">
        <v>88</v>
      </c>
      <c r="N16" s="3" t="s">
        <v>178</v>
      </c>
      <c r="O16" s="3" t="s">
        <v>90</v>
      </c>
      <c r="P16" s="3" t="s">
        <v>179</v>
      </c>
      <c r="Q16" s="3" t="s">
        <v>90</v>
      </c>
      <c r="R16" s="3" t="s">
        <v>295</v>
      </c>
      <c r="S16" s="3" t="s">
        <v>295</v>
      </c>
      <c r="T16" s="3" t="s">
        <v>295</v>
      </c>
      <c r="U16" s="3" t="s">
        <v>295</v>
      </c>
      <c r="V16" s="3" t="s">
        <v>295</v>
      </c>
      <c r="W16" s="3" t="s">
        <v>295</v>
      </c>
      <c r="X16" s="3" t="s">
        <v>295</v>
      </c>
      <c r="Y16" s="3" t="s">
        <v>295</v>
      </c>
      <c r="Z16" s="3" t="s">
        <v>295</v>
      </c>
      <c r="AA16" s="3" t="s">
        <v>295</v>
      </c>
      <c r="AB16" s="3" t="s">
        <v>295</v>
      </c>
      <c r="AC16" s="3" t="s">
        <v>295</v>
      </c>
      <c r="AD16" s="3" t="s">
        <v>295</v>
      </c>
      <c r="AE16" s="3" t="s">
        <v>92</v>
      </c>
      <c r="AF16" s="3" t="s">
        <v>278</v>
      </c>
      <c r="AG16" s="3" t="s">
        <v>93</v>
      </c>
    </row>
    <row r="17" spans="1:33" ht="45" customHeight="1" x14ac:dyDescent="0.25">
      <c r="A17" s="3" t="s">
        <v>296</v>
      </c>
      <c r="B17" s="3" t="s">
        <v>79</v>
      </c>
      <c r="C17" s="3" t="s">
        <v>277</v>
      </c>
      <c r="D17" s="3" t="s">
        <v>278</v>
      </c>
      <c r="E17" s="3" t="s">
        <v>80</v>
      </c>
      <c r="F17" s="3" t="s">
        <v>161</v>
      </c>
      <c r="G17" s="3" t="s">
        <v>162</v>
      </c>
      <c r="H17" s="3" t="s">
        <v>162</v>
      </c>
      <c r="I17" s="3" t="s">
        <v>84</v>
      </c>
      <c r="J17" s="3" t="s">
        <v>190</v>
      </c>
      <c r="K17" s="3" t="s">
        <v>138</v>
      </c>
      <c r="L17" s="3" t="s">
        <v>87</v>
      </c>
      <c r="M17" s="3" t="s">
        <v>88</v>
      </c>
      <c r="N17" s="3" t="s">
        <v>165</v>
      </c>
      <c r="O17" s="3" t="s">
        <v>90</v>
      </c>
      <c r="P17" s="3" t="s">
        <v>166</v>
      </c>
      <c r="Q17" s="3" t="s">
        <v>90</v>
      </c>
      <c r="R17" s="3" t="s">
        <v>297</v>
      </c>
      <c r="S17" s="3" t="s">
        <v>297</v>
      </c>
      <c r="T17" s="3" t="s">
        <v>297</v>
      </c>
      <c r="U17" s="3" t="s">
        <v>297</v>
      </c>
      <c r="V17" s="3" t="s">
        <v>297</v>
      </c>
      <c r="W17" s="3" t="s">
        <v>297</v>
      </c>
      <c r="X17" s="3" t="s">
        <v>297</v>
      </c>
      <c r="Y17" s="3" t="s">
        <v>297</v>
      </c>
      <c r="Z17" s="3" t="s">
        <v>297</v>
      </c>
      <c r="AA17" s="3" t="s">
        <v>297</v>
      </c>
      <c r="AB17" s="3" t="s">
        <v>297</v>
      </c>
      <c r="AC17" s="3" t="s">
        <v>297</v>
      </c>
      <c r="AD17" s="3" t="s">
        <v>297</v>
      </c>
      <c r="AE17" s="3" t="s">
        <v>92</v>
      </c>
      <c r="AF17" s="3" t="s">
        <v>278</v>
      </c>
      <c r="AG17" s="3" t="s">
        <v>93</v>
      </c>
    </row>
    <row r="18" spans="1:33" ht="45" customHeight="1" x14ac:dyDescent="0.25">
      <c r="A18" s="3" t="s">
        <v>298</v>
      </c>
      <c r="B18" s="3" t="s">
        <v>79</v>
      </c>
      <c r="C18" s="3" t="s">
        <v>277</v>
      </c>
      <c r="D18" s="3" t="s">
        <v>278</v>
      </c>
      <c r="E18" s="3" t="s">
        <v>80</v>
      </c>
      <c r="F18" s="3" t="s">
        <v>161</v>
      </c>
      <c r="G18" s="3" t="s">
        <v>180</v>
      </c>
      <c r="H18" s="3" t="s">
        <v>180</v>
      </c>
      <c r="I18" s="3" t="s">
        <v>153</v>
      </c>
      <c r="J18" s="3" t="s">
        <v>191</v>
      </c>
      <c r="K18" s="3" t="s">
        <v>192</v>
      </c>
      <c r="L18" s="3" t="s">
        <v>193</v>
      </c>
      <c r="M18" s="3" t="s">
        <v>102</v>
      </c>
      <c r="N18" s="3" t="s">
        <v>184</v>
      </c>
      <c r="O18" s="3" t="s">
        <v>90</v>
      </c>
      <c r="P18" s="3" t="s">
        <v>185</v>
      </c>
      <c r="Q18" s="3" t="s">
        <v>90</v>
      </c>
      <c r="R18" s="3" t="s">
        <v>299</v>
      </c>
      <c r="S18" s="3" t="s">
        <v>299</v>
      </c>
      <c r="T18" s="3" t="s">
        <v>299</v>
      </c>
      <c r="U18" s="3" t="s">
        <v>299</v>
      </c>
      <c r="V18" s="3" t="s">
        <v>299</v>
      </c>
      <c r="W18" s="3" t="s">
        <v>299</v>
      </c>
      <c r="X18" s="3" t="s">
        <v>299</v>
      </c>
      <c r="Y18" s="3" t="s">
        <v>299</v>
      </c>
      <c r="Z18" s="3" t="s">
        <v>299</v>
      </c>
      <c r="AA18" s="3" t="s">
        <v>299</v>
      </c>
      <c r="AB18" s="3" t="s">
        <v>299</v>
      </c>
      <c r="AC18" s="3" t="s">
        <v>299</v>
      </c>
      <c r="AD18" s="3" t="s">
        <v>299</v>
      </c>
      <c r="AE18" s="3" t="s">
        <v>92</v>
      </c>
      <c r="AF18" s="3" t="s">
        <v>278</v>
      </c>
      <c r="AG18" s="3" t="s">
        <v>93</v>
      </c>
    </row>
    <row r="19" spans="1:33" ht="45" customHeight="1" x14ac:dyDescent="0.25">
      <c r="A19" s="3" t="s">
        <v>300</v>
      </c>
      <c r="B19" s="3" t="s">
        <v>79</v>
      </c>
      <c r="C19" s="3" t="s">
        <v>277</v>
      </c>
      <c r="D19" s="3" t="s">
        <v>278</v>
      </c>
      <c r="E19" s="3" t="s">
        <v>80</v>
      </c>
      <c r="F19" s="3" t="s">
        <v>161</v>
      </c>
      <c r="G19" s="3" t="s">
        <v>180</v>
      </c>
      <c r="H19" s="3" t="s">
        <v>180</v>
      </c>
      <c r="I19" s="3" t="s">
        <v>153</v>
      </c>
      <c r="J19" s="3" t="s">
        <v>181</v>
      </c>
      <c r="K19" s="3" t="s">
        <v>182</v>
      </c>
      <c r="L19" s="3" t="s">
        <v>183</v>
      </c>
      <c r="M19" s="3" t="s">
        <v>88</v>
      </c>
      <c r="N19" s="3" t="s">
        <v>184</v>
      </c>
      <c r="O19" s="3" t="s">
        <v>90</v>
      </c>
      <c r="P19" s="3" t="s">
        <v>185</v>
      </c>
      <c r="Q19" s="3" t="s">
        <v>90</v>
      </c>
      <c r="R19" s="3" t="s">
        <v>301</v>
      </c>
      <c r="S19" s="3" t="s">
        <v>301</v>
      </c>
      <c r="T19" s="3" t="s">
        <v>301</v>
      </c>
      <c r="U19" s="3" t="s">
        <v>301</v>
      </c>
      <c r="V19" s="3" t="s">
        <v>301</v>
      </c>
      <c r="W19" s="3" t="s">
        <v>301</v>
      </c>
      <c r="X19" s="3" t="s">
        <v>301</v>
      </c>
      <c r="Y19" s="3" t="s">
        <v>301</v>
      </c>
      <c r="Z19" s="3" t="s">
        <v>301</v>
      </c>
      <c r="AA19" s="3" t="s">
        <v>301</v>
      </c>
      <c r="AB19" s="3" t="s">
        <v>301</v>
      </c>
      <c r="AC19" s="3" t="s">
        <v>301</v>
      </c>
      <c r="AD19" s="3" t="s">
        <v>301</v>
      </c>
      <c r="AE19" s="3" t="s">
        <v>92</v>
      </c>
      <c r="AF19" s="3" t="s">
        <v>278</v>
      </c>
      <c r="AG19" s="3" t="s">
        <v>93</v>
      </c>
    </row>
    <row r="20" spans="1:33" ht="45" customHeight="1" x14ac:dyDescent="0.25">
      <c r="A20" s="3" t="s">
        <v>302</v>
      </c>
      <c r="B20" s="3" t="s">
        <v>79</v>
      </c>
      <c r="C20" s="3" t="s">
        <v>277</v>
      </c>
      <c r="D20" s="3" t="s">
        <v>278</v>
      </c>
      <c r="E20" s="3" t="s">
        <v>80</v>
      </c>
      <c r="F20" s="3" t="s">
        <v>161</v>
      </c>
      <c r="G20" s="3" t="s">
        <v>186</v>
      </c>
      <c r="H20" s="3" t="s">
        <v>186</v>
      </c>
      <c r="I20" s="3" t="s">
        <v>153</v>
      </c>
      <c r="J20" s="3" t="s">
        <v>187</v>
      </c>
      <c r="K20" s="3" t="s">
        <v>131</v>
      </c>
      <c r="L20" s="3" t="s">
        <v>188</v>
      </c>
      <c r="M20" s="3" t="s">
        <v>102</v>
      </c>
      <c r="N20" s="3" t="s">
        <v>189</v>
      </c>
      <c r="O20" s="3" t="s">
        <v>90</v>
      </c>
      <c r="P20" s="3" t="s">
        <v>189</v>
      </c>
      <c r="Q20" s="3" t="s">
        <v>90</v>
      </c>
      <c r="R20" s="3" t="s">
        <v>303</v>
      </c>
      <c r="S20" s="3" t="s">
        <v>303</v>
      </c>
      <c r="T20" s="3" t="s">
        <v>303</v>
      </c>
      <c r="U20" s="3" t="s">
        <v>303</v>
      </c>
      <c r="V20" s="3" t="s">
        <v>303</v>
      </c>
      <c r="W20" s="3" t="s">
        <v>303</v>
      </c>
      <c r="X20" s="3" t="s">
        <v>303</v>
      </c>
      <c r="Y20" s="3" t="s">
        <v>303</v>
      </c>
      <c r="Z20" s="3" t="s">
        <v>303</v>
      </c>
      <c r="AA20" s="3" t="s">
        <v>303</v>
      </c>
      <c r="AB20" s="3" t="s">
        <v>303</v>
      </c>
      <c r="AC20" s="3" t="s">
        <v>303</v>
      </c>
      <c r="AD20" s="3" t="s">
        <v>303</v>
      </c>
      <c r="AE20" s="3" t="s">
        <v>92</v>
      </c>
      <c r="AF20" s="3" t="s">
        <v>278</v>
      </c>
      <c r="AG20" s="3" t="s">
        <v>93</v>
      </c>
    </row>
    <row r="21" spans="1:33" ht="45" customHeight="1" x14ac:dyDescent="0.25">
      <c r="A21" s="3" t="s">
        <v>304</v>
      </c>
      <c r="B21" s="3" t="s">
        <v>79</v>
      </c>
      <c r="C21" s="3" t="s">
        <v>277</v>
      </c>
      <c r="D21" s="3" t="s">
        <v>278</v>
      </c>
      <c r="E21" s="3" t="s">
        <v>80</v>
      </c>
      <c r="F21" s="3" t="s">
        <v>161</v>
      </c>
      <c r="G21" s="3" t="s">
        <v>186</v>
      </c>
      <c r="H21" s="3" t="s">
        <v>186</v>
      </c>
      <c r="I21" s="3" t="s">
        <v>153</v>
      </c>
      <c r="J21" s="3" t="s">
        <v>194</v>
      </c>
      <c r="K21" s="3" t="s">
        <v>195</v>
      </c>
      <c r="L21" s="3" t="s">
        <v>196</v>
      </c>
      <c r="M21" s="3" t="s">
        <v>88</v>
      </c>
      <c r="N21" s="3" t="s">
        <v>189</v>
      </c>
      <c r="O21" s="3" t="s">
        <v>90</v>
      </c>
      <c r="P21" s="3" t="s">
        <v>189</v>
      </c>
      <c r="Q21" s="3" t="s">
        <v>90</v>
      </c>
      <c r="R21" s="3" t="s">
        <v>305</v>
      </c>
      <c r="S21" s="3" t="s">
        <v>305</v>
      </c>
      <c r="T21" s="3" t="s">
        <v>305</v>
      </c>
      <c r="U21" s="3" t="s">
        <v>305</v>
      </c>
      <c r="V21" s="3" t="s">
        <v>305</v>
      </c>
      <c r="W21" s="3" t="s">
        <v>305</v>
      </c>
      <c r="X21" s="3" t="s">
        <v>305</v>
      </c>
      <c r="Y21" s="3" t="s">
        <v>305</v>
      </c>
      <c r="Z21" s="3" t="s">
        <v>305</v>
      </c>
      <c r="AA21" s="3" t="s">
        <v>305</v>
      </c>
      <c r="AB21" s="3" t="s">
        <v>305</v>
      </c>
      <c r="AC21" s="3" t="s">
        <v>305</v>
      </c>
      <c r="AD21" s="3" t="s">
        <v>305</v>
      </c>
      <c r="AE21" s="3" t="s">
        <v>92</v>
      </c>
      <c r="AF21" s="3" t="s">
        <v>278</v>
      </c>
      <c r="AG21" s="3" t="s">
        <v>93</v>
      </c>
    </row>
    <row r="22" spans="1:33" ht="45" customHeight="1" x14ac:dyDescent="0.25">
      <c r="A22" s="3" t="s">
        <v>306</v>
      </c>
      <c r="B22" s="3" t="s">
        <v>79</v>
      </c>
      <c r="C22" s="3" t="s">
        <v>277</v>
      </c>
      <c r="D22" s="3" t="s">
        <v>278</v>
      </c>
      <c r="E22" s="3" t="s">
        <v>80</v>
      </c>
      <c r="F22" s="3" t="s">
        <v>161</v>
      </c>
      <c r="G22" s="3" t="s">
        <v>186</v>
      </c>
      <c r="H22" s="3" t="s">
        <v>186</v>
      </c>
      <c r="I22" s="3" t="s">
        <v>153</v>
      </c>
      <c r="J22" s="3" t="s">
        <v>197</v>
      </c>
      <c r="K22" s="3" t="s">
        <v>198</v>
      </c>
      <c r="L22" s="3" t="s">
        <v>168</v>
      </c>
      <c r="M22" s="3" t="s">
        <v>88</v>
      </c>
      <c r="N22" s="3" t="s">
        <v>189</v>
      </c>
      <c r="O22" s="3" t="s">
        <v>90</v>
      </c>
      <c r="P22" s="3" t="s">
        <v>189</v>
      </c>
      <c r="Q22" s="3" t="s">
        <v>90</v>
      </c>
      <c r="R22" s="3" t="s">
        <v>307</v>
      </c>
      <c r="S22" s="3" t="s">
        <v>307</v>
      </c>
      <c r="T22" s="3" t="s">
        <v>307</v>
      </c>
      <c r="U22" s="3" t="s">
        <v>307</v>
      </c>
      <c r="V22" s="3" t="s">
        <v>307</v>
      </c>
      <c r="W22" s="3" t="s">
        <v>307</v>
      </c>
      <c r="X22" s="3" t="s">
        <v>307</v>
      </c>
      <c r="Y22" s="3" t="s">
        <v>307</v>
      </c>
      <c r="Z22" s="3" t="s">
        <v>307</v>
      </c>
      <c r="AA22" s="3" t="s">
        <v>307</v>
      </c>
      <c r="AB22" s="3" t="s">
        <v>307</v>
      </c>
      <c r="AC22" s="3" t="s">
        <v>307</v>
      </c>
      <c r="AD22" s="3" t="s">
        <v>307</v>
      </c>
      <c r="AE22" s="3" t="s">
        <v>92</v>
      </c>
      <c r="AF22" s="3" t="s">
        <v>278</v>
      </c>
      <c r="AG22" s="3" t="s">
        <v>93</v>
      </c>
    </row>
    <row r="23" spans="1:33" ht="45" customHeight="1" x14ac:dyDescent="0.25">
      <c r="A23" s="3" t="s">
        <v>308</v>
      </c>
      <c r="B23" s="3" t="s">
        <v>79</v>
      </c>
      <c r="C23" s="3" t="s">
        <v>277</v>
      </c>
      <c r="D23" s="3" t="s">
        <v>278</v>
      </c>
      <c r="E23" s="3" t="s">
        <v>80</v>
      </c>
      <c r="F23" s="3" t="s">
        <v>161</v>
      </c>
      <c r="G23" s="3" t="s">
        <v>186</v>
      </c>
      <c r="H23" s="3" t="s">
        <v>186</v>
      </c>
      <c r="I23" s="3" t="s">
        <v>153</v>
      </c>
      <c r="J23" s="3" t="s">
        <v>204</v>
      </c>
      <c r="K23" s="3" t="s">
        <v>205</v>
      </c>
      <c r="L23" s="3" t="s">
        <v>97</v>
      </c>
      <c r="M23" s="3" t="s">
        <v>102</v>
      </c>
      <c r="N23" s="3" t="s">
        <v>189</v>
      </c>
      <c r="O23" s="3" t="s">
        <v>90</v>
      </c>
      <c r="P23" s="3" t="s">
        <v>189</v>
      </c>
      <c r="Q23" s="3" t="s">
        <v>90</v>
      </c>
      <c r="R23" s="3" t="s">
        <v>309</v>
      </c>
      <c r="S23" s="3" t="s">
        <v>309</v>
      </c>
      <c r="T23" s="3" t="s">
        <v>309</v>
      </c>
      <c r="U23" s="3" t="s">
        <v>309</v>
      </c>
      <c r="V23" s="3" t="s">
        <v>309</v>
      </c>
      <c r="W23" s="3" t="s">
        <v>309</v>
      </c>
      <c r="X23" s="3" t="s">
        <v>309</v>
      </c>
      <c r="Y23" s="3" t="s">
        <v>309</v>
      </c>
      <c r="Z23" s="3" t="s">
        <v>309</v>
      </c>
      <c r="AA23" s="3" t="s">
        <v>309</v>
      </c>
      <c r="AB23" s="3" t="s">
        <v>309</v>
      </c>
      <c r="AC23" s="3" t="s">
        <v>309</v>
      </c>
      <c r="AD23" s="3" t="s">
        <v>309</v>
      </c>
      <c r="AE23" s="3" t="s">
        <v>92</v>
      </c>
      <c r="AF23" s="3" t="s">
        <v>278</v>
      </c>
      <c r="AG23" s="3" t="s">
        <v>93</v>
      </c>
    </row>
    <row r="24" spans="1:33" ht="45" customHeight="1" x14ac:dyDescent="0.25">
      <c r="A24" s="3" t="s">
        <v>310</v>
      </c>
      <c r="B24" s="3" t="s">
        <v>79</v>
      </c>
      <c r="C24" s="3" t="s">
        <v>277</v>
      </c>
      <c r="D24" s="3" t="s">
        <v>278</v>
      </c>
      <c r="E24" s="3" t="s">
        <v>80</v>
      </c>
      <c r="F24" s="3" t="s">
        <v>161</v>
      </c>
      <c r="G24" s="3" t="s">
        <v>186</v>
      </c>
      <c r="H24" s="3" t="s">
        <v>186</v>
      </c>
      <c r="I24" s="3" t="s">
        <v>153</v>
      </c>
      <c r="J24" s="3" t="s">
        <v>206</v>
      </c>
      <c r="K24" s="3" t="s">
        <v>207</v>
      </c>
      <c r="L24" s="3" t="s">
        <v>208</v>
      </c>
      <c r="M24" s="3" t="s">
        <v>88</v>
      </c>
      <c r="N24" s="3" t="s">
        <v>189</v>
      </c>
      <c r="O24" s="3" t="s">
        <v>90</v>
      </c>
      <c r="P24" s="3" t="s">
        <v>189</v>
      </c>
      <c r="Q24" s="3" t="s">
        <v>90</v>
      </c>
      <c r="R24" s="3" t="s">
        <v>311</v>
      </c>
      <c r="S24" s="3" t="s">
        <v>311</v>
      </c>
      <c r="T24" s="3" t="s">
        <v>311</v>
      </c>
      <c r="U24" s="3" t="s">
        <v>311</v>
      </c>
      <c r="V24" s="3" t="s">
        <v>311</v>
      </c>
      <c r="W24" s="3" t="s">
        <v>311</v>
      </c>
      <c r="X24" s="3" t="s">
        <v>311</v>
      </c>
      <c r="Y24" s="3" t="s">
        <v>311</v>
      </c>
      <c r="Z24" s="3" t="s">
        <v>311</v>
      </c>
      <c r="AA24" s="3" t="s">
        <v>311</v>
      </c>
      <c r="AB24" s="3" t="s">
        <v>311</v>
      </c>
      <c r="AC24" s="3" t="s">
        <v>311</v>
      </c>
      <c r="AD24" s="3" t="s">
        <v>311</v>
      </c>
      <c r="AE24" s="3" t="s">
        <v>92</v>
      </c>
      <c r="AF24" s="3" t="s">
        <v>278</v>
      </c>
      <c r="AG24" s="3" t="s">
        <v>93</v>
      </c>
    </row>
    <row r="25" spans="1:33" ht="45" customHeight="1" x14ac:dyDescent="0.25">
      <c r="A25" s="3" t="s">
        <v>312</v>
      </c>
      <c r="B25" s="3" t="s">
        <v>79</v>
      </c>
      <c r="C25" s="3" t="s">
        <v>277</v>
      </c>
      <c r="D25" s="3" t="s">
        <v>278</v>
      </c>
      <c r="E25" s="3" t="s">
        <v>80</v>
      </c>
      <c r="F25" s="3" t="s">
        <v>161</v>
      </c>
      <c r="G25" s="3" t="s">
        <v>186</v>
      </c>
      <c r="H25" s="3" t="s">
        <v>186</v>
      </c>
      <c r="I25" s="3" t="s">
        <v>153</v>
      </c>
      <c r="J25" s="3" t="s">
        <v>199</v>
      </c>
      <c r="K25" s="3" t="s">
        <v>200</v>
      </c>
      <c r="L25" s="3" t="s">
        <v>201</v>
      </c>
      <c r="M25" s="3" t="s">
        <v>88</v>
      </c>
      <c r="N25" s="3" t="s">
        <v>189</v>
      </c>
      <c r="O25" s="3" t="s">
        <v>90</v>
      </c>
      <c r="P25" s="3" t="s">
        <v>189</v>
      </c>
      <c r="Q25" s="3" t="s">
        <v>90</v>
      </c>
      <c r="R25" s="3" t="s">
        <v>313</v>
      </c>
      <c r="S25" s="3" t="s">
        <v>313</v>
      </c>
      <c r="T25" s="3" t="s">
        <v>313</v>
      </c>
      <c r="U25" s="3" t="s">
        <v>313</v>
      </c>
      <c r="V25" s="3" t="s">
        <v>313</v>
      </c>
      <c r="W25" s="3" t="s">
        <v>313</v>
      </c>
      <c r="X25" s="3" t="s">
        <v>313</v>
      </c>
      <c r="Y25" s="3" t="s">
        <v>313</v>
      </c>
      <c r="Z25" s="3" t="s">
        <v>313</v>
      </c>
      <c r="AA25" s="3" t="s">
        <v>313</v>
      </c>
      <c r="AB25" s="3" t="s">
        <v>313</v>
      </c>
      <c r="AC25" s="3" t="s">
        <v>313</v>
      </c>
      <c r="AD25" s="3" t="s">
        <v>313</v>
      </c>
      <c r="AE25" s="3" t="s">
        <v>92</v>
      </c>
      <c r="AF25" s="3" t="s">
        <v>278</v>
      </c>
      <c r="AG25" s="3" t="s">
        <v>93</v>
      </c>
    </row>
    <row r="26" spans="1:33" ht="45" customHeight="1" x14ac:dyDescent="0.25">
      <c r="A26" s="3" t="s">
        <v>314</v>
      </c>
      <c r="B26" s="3" t="s">
        <v>79</v>
      </c>
      <c r="C26" s="3" t="s">
        <v>277</v>
      </c>
      <c r="D26" s="3" t="s">
        <v>278</v>
      </c>
      <c r="E26" s="3" t="s">
        <v>80</v>
      </c>
      <c r="F26" s="3" t="s">
        <v>161</v>
      </c>
      <c r="G26" s="3" t="s">
        <v>186</v>
      </c>
      <c r="H26" s="3" t="s">
        <v>186</v>
      </c>
      <c r="I26" s="3" t="s">
        <v>153</v>
      </c>
      <c r="J26" s="3" t="s">
        <v>202</v>
      </c>
      <c r="K26" s="3" t="s">
        <v>130</v>
      </c>
      <c r="L26" s="3" t="s">
        <v>203</v>
      </c>
      <c r="M26" s="3" t="s">
        <v>88</v>
      </c>
      <c r="N26" s="3" t="s">
        <v>189</v>
      </c>
      <c r="O26" s="3" t="s">
        <v>90</v>
      </c>
      <c r="P26" s="3" t="s">
        <v>189</v>
      </c>
      <c r="Q26" s="3" t="s">
        <v>90</v>
      </c>
      <c r="R26" s="3" t="s">
        <v>315</v>
      </c>
      <c r="S26" s="3" t="s">
        <v>315</v>
      </c>
      <c r="T26" s="3" t="s">
        <v>315</v>
      </c>
      <c r="U26" s="3" t="s">
        <v>315</v>
      </c>
      <c r="V26" s="3" t="s">
        <v>315</v>
      </c>
      <c r="W26" s="3" t="s">
        <v>315</v>
      </c>
      <c r="X26" s="3" t="s">
        <v>315</v>
      </c>
      <c r="Y26" s="3" t="s">
        <v>315</v>
      </c>
      <c r="Z26" s="3" t="s">
        <v>315</v>
      </c>
      <c r="AA26" s="3" t="s">
        <v>315</v>
      </c>
      <c r="AB26" s="3" t="s">
        <v>315</v>
      </c>
      <c r="AC26" s="3" t="s">
        <v>315</v>
      </c>
      <c r="AD26" s="3" t="s">
        <v>315</v>
      </c>
      <c r="AE26" s="3" t="s">
        <v>92</v>
      </c>
      <c r="AF26" s="3" t="s">
        <v>278</v>
      </c>
      <c r="AG26" s="3" t="s">
        <v>93</v>
      </c>
    </row>
    <row r="27" spans="1:33" ht="45" customHeight="1" x14ac:dyDescent="0.25">
      <c r="A27" s="3" t="s">
        <v>316</v>
      </c>
      <c r="B27" s="3" t="s">
        <v>79</v>
      </c>
      <c r="C27" s="3" t="s">
        <v>277</v>
      </c>
      <c r="D27" s="3" t="s">
        <v>278</v>
      </c>
      <c r="E27" s="3" t="s">
        <v>80</v>
      </c>
      <c r="F27" s="3" t="s">
        <v>161</v>
      </c>
      <c r="G27" s="3" t="s">
        <v>186</v>
      </c>
      <c r="H27" s="3" t="s">
        <v>186</v>
      </c>
      <c r="I27" s="3" t="s">
        <v>153</v>
      </c>
      <c r="J27" s="3" t="s">
        <v>209</v>
      </c>
      <c r="K27" s="3" t="s">
        <v>198</v>
      </c>
      <c r="L27" s="3" t="s">
        <v>168</v>
      </c>
      <c r="M27" s="3" t="s">
        <v>88</v>
      </c>
      <c r="N27" s="3" t="s">
        <v>189</v>
      </c>
      <c r="O27" s="3" t="s">
        <v>90</v>
      </c>
      <c r="P27" s="3" t="s">
        <v>189</v>
      </c>
      <c r="Q27" s="3" t="s">
        <v>90</v>
      </c>
      <c r="R27" s="3" t="s">
        <v>317</v>
      </c>
      <c r="S27" s="3" t="s">
        <v>317</v>
      </c>
      <c r="T27" s="3" t="s">
        <v>317</v>
      </c>
      <c r="U27" s="3" t="s">
        <v>317</v>
      </c>
      <c r="V27" s="3" t="s">
        <v>317</v>
      </c>
      <c r="W27" s="3" t="s">
        <v>317</v>
      </c>
      <c r="X27" s="3" t="s">
        <v>317</v>
      </c>
      <c r="Y27" s="3" t="s">
        <v>317</v>
      </c>
      <c r="Z27" s="3" t="s">
        <v>317</v>
      </c>
      <c r="AA27" s="3" t="s">
        <v>317</v>
      </c>
      <c r="AB27" s="3" t="s">
        <v>317</v>
      </c>
      <c r="AC27" s="3" t="s">
        <v>317</v>
      </c>
      <c r="AD27" s="3" t="s">
        <v>317</v>
      </c>
      <c r="AE27" s="3" t="s">
        <v>92</v>
      </c>
      <c r="AF27" s="3" t="s">
        <v>278</v>
      </c>
      <c r="AG27" s="3" t="s">
        <v>93</v>
      </c>
    </row>
    <row r="28" spans="1:33" ht="45" customHeight="1" x14ac:dyDescent="0.25">
      <c r="A28" s="3" t="s">
        <v>318</v>
      </c>
      <c r="B28" s="3" t="s">
        <v>79</v>
      </c>
      <c r="C28" s="3" t="s">
        <v>277</v>
      </c>
      <c r="D28" s="3" t="s">
        <v>278</v>
      </c>
      <c r="E28" s="3" t="s">
        <v>80</v>
      </c>
      <c r="F28" s="3" t="s">
        <v>161</v>
      </c>
      <c r="G28" s="3" t="s">
        <v>186</v>
      </c>
      <c r="H28" s="3" t="s">
        <v>186</v>
      </c>
      <c r="I28" s="3" t="s">
        <v>116</v>
      </c>
      <c r="J28" s="3" t="s">
        <v>210</v>
      </c>
      <c r="K28" s="3" t="s">
        <v>211</v>
      </c>
      <c r="L28" s="3" t="s">
        <v>150</v>
      </c>
      <c r="M28" s="3" t="s">
        <v>88</v>
      </c>
      <c r="N28" s="3" t="s">
        <v>189</v>
      </c>
      <c r="O28" s="3" t="s">
        <v>90</v>
      </c>
      <c r="P28" s="3" t="s">
        <v>189</v>
      </c>
      <c r="Q28" s="3" t="s">
        <v>90</v>
      </c>
      <c r="R28" s="3" t="s">
        <v>319</v>
      </c>
      <c r="S28" s="3" t="s">
        <v>319</v>
      </c>
      <c r="T28" s="3" t="s">
        <v>319</v>
      </c>
      <c r="U28" s="3" t="s">
        <v>319</v>
      </c>
      <c r="V28" s="3" t="s">
        <v>319</v>
      </c>
      <c r="W28" s="3" t="s">
        <v>319</v>
      </c>
      <c r="X28" s="3" t="s">
        <v>319</v>
      </c>
      <c r="Y28" s="3" t="s">
        <v>319</v>
      </c>
      <c r="Z28" s="3" t="s">
        <v>319</v>
      </c>
      <c r="AA28" s="3" t="s">
        <v>319</v>
      </c>
      <c r="AB28" s="3" t="s">
        <v>319</v>
      </c>
      <c r="AC28" s="3" t="s">
        <v>319</v>
      </c>
      <c r="AD28" s="3" t="s">
        <v>319</v>
      </c>
      <c r="AE28" s="3" t="s">
        <v>92</v>
      </c>
      <c r="AF28" s="3" t="s">
        <v>278</v>
      </c>
      <c r="AG28" s="3" t="s">
        <v>93</v>
      </c>
    </row>
    <row r="29" spans="1:33" ht="45" customHeight="1" x14ac:dyDescent="0.25">
      <c r="A29" s="3" t="s">
        <v>320</v>
      </c>
      <c r="B29" s="3" t="s">
        <v>79</v>
      </c>
      <c r="C29" s="3" t="s">
        <v>277</v>
      </c>
      <c r="D29" s="3" t="s">
        <v>278</v>
      </c>
      <c r="E29" s="3" t="s">
        <v>80</v>
      </c>
      <c r="F29" s="3" t="s">
        <v>161</v>
      </c>
      <c r="G29" s="3" t="s">
        <v>186</v>
      </c>
      <c r="H29" s="3" t="s">
        <v>186</v>
      </c>
      <c r="I29" s="3" t="s">
        <v>153</v>
      </c>
      <c r="J29" s="3" t="s">
        <v>216</v>
      </c>
      <c r="K29" s="3" t="s">
        <v>217</v>
      </c>
      <c r="L29" s="3" t="s">
        <v>87</v>
      </c>
      <c r="M29" s="3" t="s">
        <v>102</v>
      </c>
      <c r="N29" s="3" t="s">
        <v>189</v>
      </c>
      <c r="O29" s="3" t="s">
        <v>90</v>
      </c>
      <c r="P29" s="3" t="s">
        <v>189</v>
      </c>
      <c r="Q29" s="3" t="s">
        <v>90</v>
      </c>
      <c r="R29" s="3" t="s">
        <v>321</v>
      </c>
      <c r="S29" s="3" t="s">
        <v>321</v>
      </c>
      <c r="T29" s="3" t="s">
        <v>321</v>
      </c>
      <c r="U29" s="3" t="s">
        <v>321</v>
      </c>
      <c r="V29" s="3" t="s">
        <v>321</v>
      </c>
      <c r="W29" s="3" t="s">
        <v>321</v>
      </c>
      <c r="X29" s="3" t="s">
        <v>321</v>
      </c>
      <c r="Y29" s="3" t="s">
        <v>321</v>
      </c>
      <c r="Z29" s="3" t="s">
        <v>321</v>
      </c>
      <c r="AA29" s="3" t="s">
        <v>321</v>
      </c>
      <c r="AB29" s="3" t="s">
        <v>321</v>
      </c>
      <c r="AC29" s="3" t="s">
        <v>321</v>
      </c>
      <c r="AD29" s="3" t="s">
        <v>321</v>
      </c>
      <c r="AE29" s="3" t="s">
        <v>92</v>
      </c>
      <c r="AF29" s="3" t="s">
        <v>278</v>
      </c>
      <c r="AG29" s="3" t="s">
        <v>93</v>
      </c>
    </row>
    <row r="30" spans="1:33" ht="45" customHeight="1" x14ac:dyDescent="0.25">
      <c r="A30" s="3" t="s">
        <v>322</v>
      </c>
      <c r="B30" s="3" t="s">
        <v>79</v>
      </c>
      <c r="C30" s="3" t="s">
        <v>277</v>
      </c>
      <c r="D30" s="3" t="s">
        <v>278</v>
      </c>
      <c r="E30" s="3" t="s">
        <v>80</v>
      </c>
      <c r="F30" s="3" t="s">
        <v>161</v>
      </c>
      <c r="G30" s="3" t="s">
        <v>186</v>
      </c>
      <c r="H30" s="3" t="s">
        <v>186</v>
      </c>
      <c r="I30" s="3" t="s">
        <v>153</v>
      </c>
      <c r="J30" s="3" t="s">
        <v>218</v>
      </c>
      <c r="K30" s="3" t="s">
        <v>219</v>
      </c>
      <c r="L30" s="3" t="s">
        <v>220</v>
      </c>
      <c r="M30" s="3" t="s">
        <v>88</v>
      </c>
      <c r="N30" s="3" t="s">
        <v>189</v>
      </c>
      <c r="O30" s="3" t="s">
        <v>90</v>
      </c>
      <c r="P30" s="3" t="s">
        <v>189</v>
      </c>
      <c r="Q30" s="3" t="s">
        <v>90</v>
      </c>
      <c r="R30" s="3" t="s">
        <v>323</v>
      </c>
      <c r="S30" s="3" t="s">
        <v>323</v>
      </c>
      <c r="T30" s="3" t="s">
        <v>323</v>
      </c>
      <c r="U30" s="3" t="s">
        <v>323</v>
      </c>
      <c r="V30" s="3" t="s">
        <v>323</v>
      </c>
      <c r="W30" s="3" t="s">
        <v>323</v>
      </c>
      <c r="X30" s="3" t="s">
        <v>323</v>
      </c>
      <c r="Y30" s="3" t="s">
        <v>323</v>
      </c>
      <c r="Z30" s="3" t="s">
        <v>323</v>
      </c>
      <c r="AA30" s="3" t="s">
        <v>323</v>
      </c>
      <c r="AB30" s="3" t="s">
        <v>323</v>
      </c>
      <c r="AC30" s="3" t="s">
        <v>323</v>
      </c>
      <c r="AD30" s="3" t="s">
        <v>323</v>
      </c>
      <c r="AE30" s="3" t="s">
        <v>92</v>
      </c>
      <c r="AF30" s="3" t="s">
        <v>278</v>
      </c>
      <c r="AG30" s="3" t="s">
        <v>93</v>
      </c>
    </row>
    <row r="31" spans="1:33" ht="45" customHeight="1" x14ac:dyDescent="0.25">
      <c r="A31" s="3" t="s">
        <v>324</v>
      </c>
      <c r="B31" s="3" t="s">
        <v>79</v>
      </c>
      <c r="C31" s="3" t="s">
        <v>277</v>
      </c>
      <c r="D31" s="3" t="s">
        <v>278</v>
      </c>
      <c r="E31" s="3" t="s">
        <v>80</v>
      </c>
      <c r="F31" s="3" t="s">
        <v>161</v>
      </c>
      <c r="G31" s="3" t="s">
        <v>186</v>
      </c>
      <c r="H31" s="3" t="s">
        <v>186</v>
      </c>
      <c r="I31" s="3" t="s">
        <v>153</v>
      </c>
      <c r="J31" s="3" t="s">
        <v>212</v>
      </c>
      <c r="K31" s="3" t="s">
        <v>213</v>
      </c>
      <c r="L31" s="3" t="s">
        <v>138</v>
      </c>
      <c r="M31" s="3" t="s">
        <v>88</v>
      </c>
      <c r="N31" s="3" t="s">
        <v>189</v>
      </c>
      <c r="O31" s="3" t="s">
        <v>90</v>
      </c>
      <c r="P31" s="3" t="s">
        <v>189</v>
      </c>
      <c r="Q31" s="3" t="s">
        <v>90</v>
      </c>
      <c r="R31" s="3" t="s">
        <v>325</v>
      </c>
      <c r="S31" s="3" t="s">
        <v>325</v>
      </c>
      <c r="T31" s="3" t="s">
        <v>325</v>
      </c>
      <c r="U31" s="3" t="s">
        <v>325</v>
      </c>
      <c r="V31" s="3" t="s">
        <v>325</v>
      </c>
      <c r="W31" s="3" t="s">
        <v>325</v>
      </c>
      <c r="X31" s="3" t="s">
        <v>325</v>
      </c>
      <c r="Y31" s="3" t="s">
        <v>325</v>
      </c>
      <c r="Z31" s="3" t="s">
        <v>325</v>
      </c>
      <c r="AA31" s="3" t="s">
        <v>325</v>
      </c>
      <c r="AB31" s="3" t="s">
        <v>325</v>
      </c>
      <c r="AC31" s="3" t="s">
        <v>325</v>
      </c>
      <c r="AD31" s="3" t="s">
        <v>325</v>
      </c>
      <c r="AE31" s="3" t="s">
        <v>92</v>
      </c>
      <c r="AF31" s="3" t="s">
        <v>278</v>
      </c>
      <c r="AG31" s="3" t="s">
        <v>93</v>
      </c>
    </row>
    <row r="32" spans="1:33" ht="45" customHeight="1" x14ac:dyDescent="0.25">
      <c r="A32" s="3" t="s">
        <v>326</v>
      </c>
      <c r="B32" s="3" t="s">
        <v>79</v>
      </c>
      <c r="C32" s="3" t="s">
        <v>277</v>
      </c>
      <c r="D32" s="3" t="s">
        <v>278</v>
      </c>
      <c r="E32" s="3" t="s">
        <v>80</v>
      </c>
      <c r="F32" s="3" t="s">
        <v>161</v>
      </c>
      <c r="G32" s="3" t="s">
        <v>186</v>
      </c>
      <c r="H32" s="3" t="s">
        <v>186</v>
      </c>
      <c r="I32" s="3" t="s">
        <v>153</v>
      </c>
      <c r="J32" s="3" t="s">
        <v>214</v>
      </c>
      <c r="K32" s="3" t="s">
        <v>215</v>
      </c>
      <c r="L32" s="3" t="s">
        <v>100</v>
      </c>
      <c r="M32" s="3" t="s">
        <v>88</v>
      </c>
      <c r="N32" s="3" t="s">
        <v>189</v>
      </c>
      <c r="O32" s="3" t="s">
        <v>90</v>
      </c>
      <c r="P32" s="3" t="s">
        <v>189</v>
      </c>
      <c r="Q32" s="3" t="s">
        <v>90</v>
      </c>
      <c r="R32" s="3" t="s">
        <v>327</v>
      </c>
      <c r="S32" s="3" t="s">
        <v>327</v>
      </c>
      <c r="T32" s="3" t="s">
        <v>327</v>
      </c>
      <c r="U32" s="3" t="s">
        <v>327</v>
      </c>
      <c r="V32" s="3" t="s">
        <v>327</v>
      </c>
      <c r="W32" s="3" t="s">
        <v>327</v>
      </c>
      <c r="X32" s="3" t="s">
        <v>327</v>
      </c>
      <c r="Y32" s="3" t="s">
        <v>327</v>
      </c>
      <c r="Z32" s="3" t="s">
        <v>327</v>
      </c>
      <c r="AA32" s="3" t="s">
        <v>327</v>
      </c>
      <c r="AB32" s="3" t="s">
        <v>327</v>
      </c>
      <c r="AC32" s="3" t="s">
        <v>327</v>
      </c>
      <c r="AD32" s="3" t="s">
        <v>327</v>
      </c>
      <c r="AE32" s="3" t="s">
        <v>92</v>
      </c>
      <c r="AF32" s="3" t="s">
        <v>278</v>
      </c>
      <c r="AG32" s="3" t="s">
        <v>93</v>
      </c>
    </row>
    <row r="33" spans="1:33" ht="45" customHeight="1" x14ac:dyDescent="0.25">
      <c r="A33" s="3" t="s">
        <v>328</v>
      </c>
      <c r="B33" s="3" t="s">
        <v>79</v>
      </c>
      <c r="C33" s="3" t="s">
        <v>277</v>
      </c>
      <c r="D33" s="3" t="s">
        <v>278</v>
      </c>
      <c r="E33" s="3" t="s">
        <v>80</v>
      </c>
      <c r="F33" s="3" t="s">
        <v>161</v>
      </c>
      <c r="G33" s="3" t="s">
        <v>186</v>
      </c>
      <c r="H33" s="3" t="s">
        <v>186</v>
      </c>
      <c r="I33" s="3" t="s">
        <v>153</v>
      </c>
      <c r="J33" s="3" t="s">
        <v>221</v>
      </c>
      <c r="K33" s="3" t="s">
        <v>222</v>
      </c>
      <c r="L33" s="3" t="s">
        <v>223</v>
      </c>
      <c r="M33" s="3" t="s">
        <v>88</v>
      </c>
      <c r="N33" s="3" t="s">
        <v>189</v>
      </c>
      <c r="O33" s="3" t="s">
        <v>90</v>
      </c>
      <c r="P33" s="3" t="s">
        <v>189</v>
      </c>
      <c r="Q33" s="3" t="s">
        <v>90</v>
      </c>
      <c r="R33" s="3" t="s">
        <v>329</v>
      </c>
      <c r="S33" s="3" t="s">
        <v>329</v>
      </c>
      <c r="T33" s="3" t="s">
        <v>329</v>
      </c>
      <c r="U33" s="3" t="s">
        <v>329</v>
      </c>
      <c r="V33" s="3" t="s">
        <v>329</v>
      </c>
      <c r="W33" s="3" t="s">
        <v>329</v>
      </c>
      <c r="X33" s="3" t="s">
        <v>329</v>
      </c>
      <c r="Y33" s="3" t="s">
        <v>329</v>
      </c>
      <c r="Z33" s="3" t="s">
        <v>329</v>
      </c>
      <c r="AA33" s="3" t="s">
        <v>329</v>
      </c>
      <c r="AB33" s="3" t="s">
        <v>329</v>
      </c>
      <c r="AC33" s="3" t="s">
        <v>329</v>
      </c>
      <c r="AD33" s="3" t="s">
        <v>329</v>
      </c>
      <c r="AE33" s="3" t="s">
        <v>92</v>
      </c>
      <c r="AF33" s="3" t="s">
        <v>278</v>
      </c>
      <c r="AG33" s="3" t="s">
        <v>93</v>
      </c>
    </row>
    <row r="34" spans="1:33" ht="45" customHeight="1" x14ac:dyDescent="0.25">
      <c r="A34" s="3" t="s">
        <v>330</v>
      </c>
      <c r="B34" s="3" t="s">
        <v>79</v>
      </c>
      <c r="C34" s="3" t="s">
        <v>277</v>
      </c>
      <c r="D34" s="3" t="s">
        <v>278</v>
      </c>
      <c r="E34" s="3" t="s">
        <v>80</v>
      </c>
      <c r="F34" s="3" t="s">
        <v>161</v>
      </c>
      <c r="G34" s="3" t="s">
        <v>186</v>
      </c>
      <c r="H34" s="3" t="s">
        <v>186</v>
      </c>
      <c r="I34" s="3" t="s">
        <v>153</v>
      </c>
      <c r="J34" s="3" t="s">
        <v>224</v>
      </c>
      <c r="K34" s="3" t="s">
        <v>225</v>
      </c>
      <c r="L34" s="3" t="s">
        <v>226</v>
      </c>
      <c r="M34" s="3" t="s">
        <v>88</v>
      </c>
      <c r="N34" s="3" t="s">
        <v>189</v>
      </c>
      <c r="O34" s="3" t="s">
        <v>90</v>
      </c>
      <c r="P34" s="3" t="s">
        <v>189</v>
      </c>
      <c r="Q34" s="3" t="s">
        <v>90</v>
      </c>
      <c r="R34" s="3" t="s">
        <v>331</v>
      </c>
      <c r="S34" s="3" t="s">
        <v>331</v>
      </c>
      <c r="T34" s="3" t="s">
        <v>331</v>
      </c>
      <c r="U34" s="3" t="s">
        <v>331</v>
      </c>
      <c r="V34" s="3" t="s">
        <v>331</v>
      </c>
      <c r="W34" s="3" t="s">
        <v>331</v>
      </c>
      <c r="X34" s="3" t="s">
        <v>331</v>
      </c>
      <c r="Y34" s="3" t="s">
        <v>331</v>
      </c>
      <c r="Z34" s="3" t="s">
        <v>331</v>
      </c>
      <c r="AA34" s="3" t="s">
        <v>331</v>
      </c>
      <c r="AB34" s="3" t="s">
        <v>331</v>
      </c>
      <c r="AC34" s="3" t="s">
        <v>331</v>
      </c>
      <c r="AD34" s="3" t="s">
        <v>331</v>
      </c>
      <c r="AE34" s="3" t="s">
        <v>92</v>
      </c>
      <c r="AF34" s="3" t="s">
        <v>278</v>
      </c>
      <c r="AG34" s="3" t="s">
        <v>93</v>
      </c>
    </row>
    <row r="35" spans="1:33" ht="45" customHeight="1" x14ac:dyDescent="0.25">
      <c r="A35" s="3" t="s">
        <v>332</v>
      </c>
      <c r="B35" s="3" t="s">
        <v>79</v>
      </c>
      <c r="C35" s="3" t="s">
        <v>277</v>
      </c>
      <c r="D35" s="3" t="s">
        <v>278</v>
      </c>
      <c r="E35" s="3" t="s">
        <v>80</v>
      </c>
      <c r="F35" s="3" t="s">
        <v>161</v>
      </c>
      <c r="G35" s="3" t="s">
        <v>186</v>
      </c>
      <c r="H35" s="3" t="s">
        <v>186</v>
      </c>
      <c r="I35" s="3" t="s">
        <v>153</v>
      </c>
      <c r="J35" s="3" t="s">
        <v>230</v>
      </c>
      <c r="K35" s="3" t="s">
        <v>168</v>
      </c>
      <c r="L35" s="3" t="s">
        <v>231</v>
      </c>
      <c r="M35" s="3" t="s">
        <v>88</v>
      </c>
      <c r="N35" s="3" t="s">
        <v>189</v>
      </c>
      <c r="O35" s="3" t="s">
        <v>90</v>
      </c>
      <c r="P35" s="3" t="s">
        <v>189</v>
      </c>
      <c r="Q35" s="3" t="s">
        <v>90</v>
      </c>
      <c r="R35" s="3" t="s">
        <v>333</v>
      </c>
      <c r="S35" s="3" t="s">
        <v>333</v>
      </c>
      <c r="T35" s="3" t="s">
        <v>333</v>
      </c>
      <c r="U35" s="3" t="s">
        <v>333</v>
      </c>
      <c r="V35" s="3" t="s">
        <v>333</v>
      </c>
      <c r="W35" s="3" t="s">
        <v>333</v>
      </c>
      <c r="X35" s="3" t="s">
        <v>333</v>
      </c>
      <c r="Y35" s="3" t="s">
        <v>333</v>
      </c>
      <c r="Z35" s="3" t="s">
        <v>333</v>
      </c>
      <c r="AA35" s="3" t="s">
        <v>333</v>
      </c>
      <c r="AB35" s="3" t="s">
        <v>333</v>
      </c>
      <c r="AC35" s="3" t="s">
        <v>333</v>
      </c>
      <c r="AD35" s="3" t="s">
        <v>333</v>
      </c>
      <c r="AE35" s="3" t="s">
        <v>92</v>
      </c>
      <c r="AF35" s="3" t="s">
        <v>278</v>
      </c>
      <c r="AG35" s="3" t="s">
        <v>93</v>
      </c>
    </row>
    <row r="36" spans="1:33" ht="45" customHeight="1" x14ac:dyDescent="0.25">
      <c r="A36" s="3" t="s">
        <v>334</v>
      </c>
      <c r="B36" s="3" t="s">
        <v>79</v>
      </c>
      <c r="C36" s="3" t="s">
        <v>277</v>
      </c>
      <c r="D36" s="3" t="s">
        <v>278</v>
      </c>
      <c r="E36" s="3" t="s">
        <v>80</v>
      </c>
      <c r="F36" s="3" t="s">
        <v>161</v>
      </c>
      <c r="G36" s="3" t="s">
        <v>186</v>
      </c>
      <c r="H36" s="3" t="s">
        <v>186</v>
      </c>
      <c r="I36" s="3" t="s">
        <v>153</v>
      </c>
      <c r="J36" s="3" t="s">
        <v>232</v>
      </c>
      <c r="K36" s="3" t="s">
        <v>222</v>
      </c>
      <c r="L36" s="3" t="s">
        <v>87</v>
      </c>
      <c r="M36" s="3" t="s">
        <v>102</v>
      </c>
      <c r="N36" s="3" t="s">
        <v>189</v>
      </c>
      <c r="O36" s="3" t="s">
        <v>90</v>
      </c>
      <c r="P36" s="3" t="s">
        <v>189</v>
      </c>
      <c r="Q36" s="3" t="s">
        <v>90</v>
      </c>
      <c r="R36" s="3" t="s">
        <v>335</v>
      </c>
      <c r="S36" s="3" t="s">
        <v>335</v>
      </c>
      <c r="T36" s="3" t="s">
        <v>335</v>
      </c>
      <c r="U36" s="3" t="s">
        <v>335</v>
      </c>
      <c r="V36" s="3" t="s">
        <v>335</v>
      </c>
      <c r="W36" s="3" t="s">
        <v>335</v>
      </c>
      <c r="X36" s="3" t="s">
        <v>335</v>
      </c>
      <c r="Y36" s="3" t="s">
        <v>335</v>
      </c>
      <c r="Z36" s="3" t="s">
        <v>335</v>
      </c>
      <c r="AA36" s="3" t="s">
        <v>335</v>
      </c>
      <c r="AB36" s="3" t="s">
        <v>335</v>
      </c>
      <c r="AC36" s="3" t="s">
        <v>335</v>
      </c>
      <c r="AD36" s="3" t="s">
        <v>335</v>
      </c>
      <c r="AE36" s="3" t="s">
        <v>92</v>
      </c>
      <c r="AF36" s="3" t="s">
        <v>278</v>
      </c>
      <c r="AG36" s="3" t="s">
        <v>93</v>
      </c>
    </row>
    <row r="37" spans="1:33" ht="45" customHeight="1" x14ac:dyDescent="0.25">
      <c r="A37" s="3" t="s">
        <v>336</v>
      </c>
      <c r="B37" s="3" t="s">
        <v>79</v>
      </c>
      <c r="C37" s="3" t="s">
        <v>277</v>
      </c>
      <c r="D37" s="3" t="s">
        <v>278</v>
      </c>
      <c r="E37" s="3" t="s">
        <v>80</v>
      </c>
      <c r="F37" s="3" t="s">
        <v>161</v>
      </c>
      <c r="G37" s="3" t="s">
        <v>186</v>
      </c>
      <c r="H37" s="3" t="s">
        <v>186</v>
      </c>
      <c r="I37" s="3" t="s">
        <v>153</v>
      </c>
      <c r="J37" s="3" t="s">
        <v>227</v>
      </c>
      <c r="K37" s="3" t="s">
        <v>100</v>
      </c>
      <c r="L37" s="3" t="s">
        <v>131</v>
      </c>
      <c r="M37" s="3" t="s">
        <v>88</v>
      </c>
      <c r="N37" s="3" t="s">
        <v>189</v>
      </c>
      <c r="O37" s="3" t="s">
        <v>90</v>
      </c>
      <c r="P37" s="3" t="s">
        <v>189</v>
      </c>
      <c r="Q37" s="3" t="s">
        <v>90</v>
      </c>
      <c r="R37" s="3" t="s">
        <v>337</v>
      </c>
      <c r="S37" s="3" t="s">
        <v>337</v>
      </c>
      <c r="T37" s="3" t="s">
        <v>337</v>
      </c>
      <c r="U37" s="3" t="s">
        <v>337</v>
      </c>
      <c r="V37" s="3" t="s">
        <v>337</v>
      </c>
      <c r="W37" s="3" t="s">
        <v>337</v>
      </c>
      <c r="X37" s="3" t="s">
        <v>337</v>
      </c>
      <c r="Y37" s="3" t="s">
        <v>337</v>
      </c>
      <c r="Z37" s="3" t="s">
        <v>337</v>
      </c>
      <c r="AA37" s="3" t="s">
        <v>337</v>
      </c>
      <c r="AB37" s="3" t="s">
        <v>337</v>
      </c>
      <c r="AC37" s="3" t="s">
        <v>337</v>
      </c>
      <c r="AD37" s="3" t="s">
        <v>337</v>
      </c>
      <c r="AE37" s="3" t="s">
        <v>92</v>
      </c>
      <c r="AF37" s="3" t="s">
        <v>278</v>
      </c>
      <c r="AG37" s="3" t="s">
        <v>93</v>
      </c>
    </row>
    <row r="38" spans="1:33" ht="45" customHeight="1" x14ac:dyDescent="0.25">
      <c r="A38" s="3" t="s">
        <v>338</v>
      </c>
      <c r="B38" s="3" t="s">
        <v>79</v>
      </c>
      <c r="C38" s="3" t="s">
        <v>277</v>
      </c>
      <c r="D38" s="3" t="s">
        <v>278</v>
      </c>
      <c r="E38" s="3" t="s">
        <v>80</v>
      </c>
      <c r="F38" s="3" t="s">
        <v>161</v>
      </c>
      <c r="G38" s="3" t="s">
        <v>186</v>
      </c>
      <c r="H38" s="3" t="s">
        <v>186</v>
      </c>
      <c r="I38" s="3" t="s">
        <v>153</v>
      </c>
      <c r="J38" s="3" t="s">
        <v>228</v>
      </c>
      <c r="K38" s="3" t="s">
        <v>229</v>
      </c>
      <c r="L38" s="3" t="s">
        <v>127</v>
      </c>
      <c r="M38" s="3" t="s">
        <v>102</v>
      </c>
      <c r="N38" s="3" t="s">
        <v>189</v>
      </c>
      <c r="O38" s="3" t="s">
        <v>90</v>
      </c>
      <c r="P38" s="3" t="s">
        <v>189</v>
      </c>
      <c r="Q38" s="3" t="s">
        <v>90</v>
      </c>
      <c r="R38" s="3" t="s">
        <v>339</v>
      </c>
      <c r="S38" s="3" t="s">
        <v>339</v>
      </c>
      <c r="T38" s="3" t="s">
        <v>339</v>
      </c>
      <c r="U38" s="3" t="s">
        <v>339</v>
      </c>
      <c r="V38" s="3" t="s">
        <v>339</v>
      </c>
      <c r="W38" s="3" t="s">
        <v>339</v>
      </c>
      <c r="X38" s="3" t="s">
        <v>339</v>
      </c>
      <c r="Y38" s="3" t="s">
        <v>339</v>
      </c>
      <c r="Z38" s="3" t="s">
        <v>339</v>
      </c>
      <c r="AA38" s="3" t="s">
        <v>339</v>
      </c>
      <c r="AB38" s="3" t="s">
        <v>339</v>
      </c>
      <c r="AC38" s="3" t="s">
        <v>339</v>
      </c>
      <c r="AD38" s="3" t="s">
        <v>339</v>
      </c>
      <c r="AE38" s="3" t="s">
        <v>92</v>
      </c>
      <c r="AF38" s="3" t="s">
        <v>278</v>
      </c>
      <c r="AG38" s="3" t="s">
        <v>93</v>
      </c>
    </row>
    <row r="39" spans="1:33" ht="45" customHeight="1" x14ac:dyDescent="0.25">
      <c r="A39" s="3" t="s">
        <v>340</v>
      </c>
      <c r="B39" s="3" t="s">
        <v>79</v>
      </c>
      <c r="C39" s="3" t="s">
        <v>277</v>
      </c>
      <c r="D39" s="3" t="s">
        <v>278</v>
      </c>
      <c r="E39" s="3" t="s">
        <v>80</v>
      </c>
      <c r="F39" s="3" t="s">
        <v>161</v>
      </c>
      <c r="G39" s="3" t="s">
        <v>186</v>
      </c>
      <c r="H39" s="3" t="s">
        <v>186</v>
      </c>
      <c r="I39" s="3" t="s">
        <v>116</v>
      </c>
      <c r="J39" s="3" t="s">
        <v>341</v>
      </c>
      <c r="K39" s="3" t="s">
        <v>342</v>
      </c>
      <c r="L39" s="3" t="s">
        <v>343</v>
      </c>
      <c r="M39" s="3" t="s">
        <v>88</v>
      </c>
      <c r="N39" s="3" t="s">
        <v>189</v>
      </c>
      <c r="O39" s="3" t="s">
        <v>90</v>
      </c>
      <c r="P39" s="3" t="s">
        <v>189</v>
      </c>
      <c r="Q39" s="3" t="s">
        <v>90</v>
      </c>
      <c r="R39" s="3" t="s">
        <v>344</v>
      </c>
      <c r="S39" s="3" t="s">
        <v>344</v>
      </c>
      <c r="T39" s="3" t="s">
        <v>344</v>
      </c>
      <c r="U39" s="3" t="s">
        <v>344</v>
      </c>
      <c r="V39" s="3" t="s">
        <v>344</v>
      </c>
      <c r="W39" s="3" t="s">
        <v>344</v>
      </c>
      <c r="X39" s="3" t="s">
        <v>344</v>
      </c>
      <c r="Y39" s="3" t="s">
        <v>344</v>
      </c>
      <c r="Z39" s="3" t="s">
        <v>344</v>
      </c>
      <c r="AA39" s="3" t="s">
        <v>344</v>
      </c>
      <c r="AB39" s="3" t="s">
        <v>344</v>
      </c>
      <c r="AC39" s="3" t="s">
        <v>344</v>
      </c>
      <c r="AD39" s="3" t="s">
        <v>344</v>
      </c>
      <c r="AE39" s="3" t="s">
        <v>92</v>
      </c>
      <c r="AF39" s="3" t="s">
        <v>278</v>
      </c>
      <c r="AG39" s="3" t="s">
        <v>93</v>
      </c>
    </row>
    <row r="40" spans="1:33" ht="45" customHeight="1" x14ac:dyDescent="0.25">
      <c r="A40" s="3" t="s">
        <v>345</v>
      </c>
      <c r="B40" s="3" t="s">
        <v>79</v>
      </c>
      <c r="C40" s="3" t="s">
        <v>277</v>
      </c>
      <c r="D40" s="3" t="s">
        <v>278</v>
      </c>
      <c r="E40" s="3" t="s">
        <v>80</v>
      </c>
      <c r="F40" s="3" t="s">
        <v>161</v>
      </c>
      <c r="G40" s="3" t="s">
        <v>186</v>
      </c>
      <c r="H40" s="3" t="s">
        <v>186</v>
      </c>
      <c r="I40" s="3" t="s">
        <v>153</v>
      </c>
      <c r="J40" s="3" t="s">
        <v>346</v>
      </c>
      <c r="K40" s="3" t="s">
        <v>347</v>
      </c>
      <c r="L40" s="3" t="s">
        <v>226</v>
      </c>
      <c r="M40" s="3" t="s">
        <v>88</v>
      </c>
      <c r="N40" s="3" t="s">
        <v>189</v>
      </c>
      <c r="O40" s="3" t="s">
        <v>90</v>
      </c>
      <c r="P40" s="3" t="s">
        <v>189</v>
      </c>
      <c r="Q40" s="3" t="s">
        <v>90</v>
      </c>
      <c r="R40" s="3" t="s">
        <v>348</v>
      </c>
      <c r="S40" s="3" t="s">
        <v>348</v>
      </c>
      <c r="T40" s="3" t="s">
        <v>348</v>
      </c>
      <c r="U40" s="3" t="s">
        <v>348</v>
      </c>
      <c r="V40" s="3" t="s">
        <v>348</v>
      </c>
      <c r="W40" s="3" t="s">
        <v>348</v>
      </c>
      <c r="X40" s="3" t="s">
        <v>348</v>
      </c>
      <c r="Y40" s="3" t="s">
        <v>348</v>
      </c>
      <c r="Z40" s="3" t="s">
        <v>348</v>
      </c>
      <c r="AA40" s="3" t="s">
        <v>348</v>
      </c>
      <c r="AB40" s="3" t="s">
        <v>348</v>
      </c>
      <c r="AC40" s="3" t="s">
        <v>348</v>
      </c>
      <c r="AD40" s="3" t="s">
        <v>348</v>
      </c>
      <c r="AE40" s="3" t="s">
        <v>92</v>
      </c>
      <c r="AF40" s="3" t="s">
        <v>278</v>
      </c>
      <c r="AG40" s="3" t="s">
        <v>93</v>
      </c>
    </row>
    <row r="41" spans="1:33" ht="45" customHeight="1" x14ac:dyDescent="0.25">
      <c r="A41" s="3" t="s">
        <v>349</v>
      </c>
      <c r="B41" s="3" t="s">
        <v>79</v>
      </c>
      <c r="C41" s="3" t="s">
        <v>277</v>
      </c>
      <c r="D41" s="3" t="s">
        <v>278</v>
      </c>
      <c r="E41" s="3" t="s">
        <v>80</v>
      </c>
      <c r="F41" s="3" t="s">
        <v>233</v>
      </c>
      <c r="G41" s="3" t="s">
        <v>244</v>
      </c>
      <c r="H41" s="3" t="s">
        <v>245</v>
      </c>
      <c r="I41" s="3" t="s">
        <v>176</v>
      </c>
      <c r="J41" s="3" t="s">
        <v>246</v>
      </c>
      <c r="K41" s="3" t="s">
        <v>247</v>
      </c>
      <c r="L41" s="3" t="s">
        <v>248</v>
      </c>
      <c r="M41" s="3" t="s">
        <v>88</v>
      </c>
      <c r="N41" s="3" t="s">
        <v>249</v>
      </c>
      <c r="O41" s="3" t="s">
        <v>90</v>
      </c>
      <c r="P41" s="3" t="s">
        <v>250</v>
      </c>
      <c r="Q41" s="3" t="s">
        <v>90</v>
      </c>
      <c r="R41" s="3" t="s">
        <v>350</v>
      </c>
      <c r="S41" s="3" t="s">
        <v>350</v>
      </c>
      <c r="T41" s="3" t="s">
        <v>350</v>
      </c>
      <c r="U41" s="3" t="s">
        <v>350</v>
      </c>
      <c r="V41" s="3" t="s">
        <v>350</v>
      </c>
      <c r="W41" s="3" t="s">
        <v>350</v>
      </c>
      <c r="X41" s="3" t="s">
        <v>350</v>
      </c>
      <c r="Y41" s="3" t="s">
        <v>350</v>
      </c>
      <c r="Z41" s="3" t="s">
        <v>350</v>
      </c>
      <c r="AA41" s="3" t="s">
        <v>350</v>
      </c>
      <c r="AB41" s="3" t="s">
        <v>350</v>
      </c>
      <c r="AC41" s="3" t="s">
        <v>350</v>
      </c>
      <c r="AD41" s="3" t="s">
        <v>350</v>
      </c>
      <c r="AE41" s="3" t="s">
        <v>92</v>
      </c>
      <c r="AF41" s="3" t="s">
        <v>278</v>
      </c>
      <c r="AG41" s="3" t="s">
        <v>93</v>
      </c>
    </row>
    <row r="42" spans="1:33" ht="45" customHeight="1" x14ac:dyDescent="0.25">
      <c r="A42" s="3" t="s">
        <v>351</v>
      </c>
      <c r="B42" s="3" t="s">
        <v>79</v>
      </c>
      <c r="C42" s="3" t="s">
        <v>277</v>
      </c>
      <c r="D42" s="3" t="s">
        <v>278</v>
      </c>
      <c r="E42" s="3" t="s">
        <v>80</v>
      </c>
      <c r="F42" s="3" t="s">
        <v>233</v>
      </c>
      <c r="G42" s="3" t="s">
        <v>234</v>
      </c>
      <c r="H42" s="3" t="s">
        <v>235</v>
      </c>
      <c r="I42" s="3" t="s">
        <v>251</v>
      </c>
      <c r="J42" s="3" t="s">
        <v>252</v>
      </c>
      <c r="K42" s="3" t="s">
        <v>182</v>
      </c>
      <c r="L42" s="3" t="s">
        <v>253</v>
      </c>
      <c r="M42" s="3" t="s">
        <v>88</v>
      </c>
      <c r="N42" s="3" t="s">
        <v>239</v>
      </c>
      <c r="O42" s="3" t="s">
        <v>90</v>
      </c>
      <c r="P42" s="3" t="s">
        <v>240</v>
      </c>
      <c r="Q42" s="3" t="s">
        <v>90</v>
      </c>
      <c r="R42" s="3" t="s">
        <v>352</v>
      </c>
      <c r="S42" s="3" t="s">
        <v>352</v>
      </c>
      <c r="T42" s="3" t="s">
        <v>352</v>
      </c>
      <c r="U42" s="3" t="s">
        <v>352</v>
      </c>
      <c r="V42" s="3" t="s">
        <v>352</v>
      </c>
      <c r="W42" s="3" t="s">
        <v>352</v>
      </c>
      <c r="X42" s="3" t="s">
        <v>352</v>
      </c>
      <c r="Y42" s="3" t="s">
        <v>352</v>
      </c>
      <c r="Z42" s="3" t="s">
        <v>352</v>
      </c>
      <c r="AA42" s="3" t="s">
        <v>352</v>
      </c>
      <c r="AB42" s="3" t="s">
        <v>352</v>
      </c>
      <c r="AC42" s="3" t="s">
        <v>352</v>
      </c>
      <c r="AD42" s="3" t="s">
        <v>352</v>
      </c>
      <c r="AE42" s="3" t="s">
        <v>92</v>
      </c>
      <c r="AF42" s="3" t="s">
        <v>278</v>
      </c>
      <c r="AG42" s="3" t="s">
        <v>93</v>
      </c>
    </row>
    <row r="43" spans="1:33" ht="45" customHeight="1" x14ac:dyDescent="0.25">
      <c r="A43" s="3" t="s">
        <v>353</v>
      </c>
      <c r="B43" s="3" t="s">
        <v>79</v>
      </c>
      <c r="C43" s="3" t="s">
        <v>277</v>
      </c>
      <c r="D43" s="3" t="s">
        <v>278</v>
      </c>
      <c r="E43" s="3" t="s">
        <v>80</v>
      </c>
      <c r="F43" s="3" t="s">
        <v>233</v>
      </c>
      <c r="G43" s="3" t="s">
        <v>234</v>
      </c>
      <c r="H43" s="3" t="s">
        <v>235</v>
      </c>
      <c r="I43" s="3" t="s">
        <v>153</v>
      </c>
      <c r="J43" s="3" t="s">
        <v>236</v>
      </c>
      <c r="K43" s="3" t="s">
        <v>237</v>
      </c>
      <c r="L43" s="3" t="s">
        <v>238</v>
      </c>
      <c r="M43" s="3" t="s">
        <v>88</v>
      </c>
      <c r="N43" s="3" t="s">
        <v>239</v>
      </c>
      <c r="O43" s="3" t="s">
        <v>90</v>
      </c>
      <c r="P43" s="3" t="s">
        <v>240</v>
      </c>
      <c r="Q43" s="3" t="s">
        <v>90</v>
      </c>
      <c r="R43" s="3" t="s">
        <v>354</v>
      </c>
      <c r="S43" s="3" t="s">
        <v>354</v>
      </c>
      <c r="T43" s="3" t="s">
        <v>354</v>
      </c>
      <c r="U43" s="3" t="s">
        <v>354</v>
      </c>
      <c r="V43" s="3" t="s">
        <v>354</v>
      </c>
      <c r="W43" s="3" t="s">
        <v>354</v>
      </c>
      <c r="X43" s="3" t="s">
        <v>354</v>
      </c>
      <c r="Y43" s="3" t="s">
        <v>354</v>
      </c>
      <c r="Z43" s="3" t="s">
        <v>354</v>
      </c>
      <c r="AA43" s="3" t="s">
        <v>354</v>
      </c>
      <c r="AB43" s="3" t="s">
        <v>354</v>
      </c>
      <c r="AC43" s="3" t="s">
        <v>354</v>
      </c>
      <c r="AD43" s="3" t="s">
        <v>354</v>
      </c>
      <c r="AE43" s="3" t="s">
        <v>92</v>
      </c>
      <c r="AF43" s="3" t="s">
        <v>278</v>
      </c>
      <c r="AG43" s="3" t="s">
        <v>93</v>
      </c>
    </row>
    <row r="44" spans="1:33" ht="45" customHeight="1" x14ac:dyDescent="0.25">
      <c r="A44" s="3" t="s">
        <v>355</v>
      </c>
      <c r="B44" s="3" t="s">
        <v>79</v>
      </c>
      <c r="C44" s="3" t="s">
        <v>277</v>
      </c>
      <c r="D44" s="3" t="s">
        <v>278</v>
      </c>
      <c r="E44" s="3" t="s">
        <v>80</v>
      </c>
      <c r="F44" s="3" t="s">
        <v>233</v>
      </c>
      <c r="G44" s="3" t="s">
        <v>234</v>
      </c>
      <c r="H44" s="3" t="s">
        <v>235</v>
      </c>
      <c r="I44" s="3" t="s">
        <v>108</v>
      </c>
      <c r="J44" s="3" t="s">
        <v>241</v>
      </c>
      <c r="K44" s="3" t="s">
        <v>242</v>
      </c>
      <c r="L44" s="3" t="s">
        <v>243</v>
      </c>
      <c r="M44" s="3" t="s">
        <v>88</v>
      </c>
      <c r="N44" s="3" t="s">
        <v>239</v>
      </c>
      <c r="O44" s="3" t="s">
        <v>90</v>
      </c>
      <c r="P44" s="3" t="s">
        <v>240</v>
      </c>
      <c r="Q44" s="3" t="s">
        <v>90</v>
      </c>
      <c r="R44" s="3" t="s">
        <v>356</v>
      </c>
      <c r="S44" s="3" t="s">
        <v>356</v>
      </c>
      <c r="T44" s="3" t="s">
        <v>356</v>
      </c>
      <c r="U44" s="3" t="s">
        <v>356</v>
      </c>
      <c r="V44" s="3" t="s">
        <v>356</v>
      </c>
      <c r="W44" s="3" t="s">
        <v>356</v>
      </c>
      <c r="X44" s="3" t="s">
        <v>356</v>
      </c>
      <c r="Y44" s="3" t="s">
        <v>356</v>
      </c>
      <c r="Z44" s="3" t="s">
        <v>356</v>
      </c>
      <c r="AA44" s="3" t="s">
        <v>356</v>
      </c>
      <c r="AB44" s="3" t="s">
        <v>356</v>
      </c>
      <c r="AC44" s="3" t="s">
        <v>356</v>
      </c>
      <c r="AD44" s="3" t="s">
        <v>356</v>
      </c>
      <c r="AE44" s="3" t="s">
        <v>92</v>
      </c>
      <c r="AF44" s="3" t="s">
        <v>278</v>
      </c>
      <c r="AG44" s="3" t="s">
        <v>93</v>
      </c>
    </row>
    <row r="45" spans="1:33" ht="45" customHeight="1" x14ac:dyDescent="0.25">
      <c r="A45" s="3" t="s">
        <v>357</v>
      </c>
      <c r="B45" s="3" t="s">
        <v>79</v>
      </c>
      <c r="C45" s="3" t="s">
        <v>277</v>
      </c>
      <c r="D45" s="3" t="s">
        <v>278</v>
      </c>
      <c r="E45" s="3" t="s">
        <v>80</v>
      </c>
      <c r="F45" s="3" t="s">
        <v>233</v>
      </c>
      <c r="G45" s="3" t="s">
        <v>234</v>
      </c>
      <c r="H45" s="3" t="s">
        <v>235</v>
      </c>
      <c r="I45" s="3" t="s">
        <v>116</v>
      </c>
      <c r="J45" s="3" t="s">
        <v>254</v>
      </c>
      <c r="K45" s="3" t="s">
        <v>237</v>
      </c>
      <c r="L45" s="3" t="s">
        <v>238</v>
      </c>
      <c r="M45" s="3" t="s">
        <v>88</v>
      </c>
      <c r="N45" s="3" t="s">
        <v>239</v>
      </c>
      <c r="O45" s="3" t="s">
        <v>90</v>
      </c>
      <c r="P45" s="3" t="s">
        <v>240</v>
      </c>
      <c r="Q45" s="3" t="s">
        <v>90</v>
      </c>
      <c r="R45" s="3" t="s">
        <v>358</v>
      </c>
      <c r="S45" s="3" t="s">
        <v>358</v>
      </c>
      <c r="T45" s="3" t="s">
        <v>358</v>
      </c>
      <c r="U45" s="3" t="s">
        <v>358</v>
      </c>
      <c r="V45" s="3" t="s">
        <v>358</v>
      </c>
      <c r="W45" s="3" t="s">
        <v>358</v>
      </c>
      <c r="X45" s="3" t="s">
        <v>358</v>
      </c>
      <c r="Y45" s="3" t="s">
        <v>358</v>
      </c>
      <c r="Z45" s="3" t="s">
        <v>358</v>
      </c>
      <c r="AA45" s="3" t="s">
        <v>358</v>
      </c>
      <c r="AB45" s="3" t="s">
        <v>358</v>
      </c>
      <c r="AC45" s="3" t="s">
        <v>358</v>
      </c>
      <c r="AD45" s="3" t="s">
        <v>358</v>
      </c>
      <c r="AE45" s="3" t="s">
        <v>92</v>
      </c>
      <c r="AF45" s="3" t="s">
        <v>278</v>
      </c>
      <c r="AG45" s="3" t="s">
        <v>93</v>
      </c>
    </row>
    <row r="46" spans="1:33" ht="45" customHeight="1" x14ac:dyDescent="0.25">
      <c r="A46" s="3" t="s">
        <v>359</v>
      </c>
      <c r="B46" s="3" t="s">
        <v>79</v>
      </c>
      <c r="C46" s="3" t="s">
        <v>277</v>
      </c>
      <c r="D46" s="3" t="s">
        <v>278</v>
      </c>
      <c r="E46" s="3" t="s">
        <v>80</v>
      </c>
      <c r="F46" s="3" t="s">
        <v>233</v>
      </c>
      <c r="G46" s="3" t="s">
        <v>255</v>
      </c>
      <c r="H46" s="3" t="s">
        <v>256</v>
      </c>
      <c r="I46" s="3" t="s">
        <v>125</v>
      </c>
      <c r="J46" s="3" t="s">
        <v>257</v>
      </c>
      <c r="K46" s="3" t="s">
        <v>258</v>
      </c>
      <c r="L46" s="3" t="s">
        <v>259</v>
      </c>
      <c r="M46" s="3" t="s">
        <v>88</v>
      </c>
      <c r="N46" s="3" t="s">
        <v>260</v>
      </c>
      <c r="O46" s="3" t="s">
        <v>90</v>
      </c>
      <c r="P46" s="3" t="s">
        <v>261</v>
      </c>
      <c r="Q46" s="3" t="s">
        <v>90</v>
      </c>
      <c r="R46" s="3" t="s">
        <v>360</v>
      </c>
      <c r="S46" s="3" t="s">
        <v>360</v>
      </c>
      <c r="T46" s="3" t="s">
        <v>360</v>
      </c>
      <c r="U46" s="3" t="s">
        <v>360</v>
      </c>
      <c r="V46" s="3" t="s">
        <v>360</v>
      </c>
      <c r="W46" s="3" t="s">
        <v>360</v>
      </c>
      <c r="X46" s="3" t="s">
        <v>360</v>
      </c>
      <c r="Y46" s="3" t="s">
        <v>360</v>
      </c>
      <c r="Z46" s="3" t="s">
        <v>360</v>
      </c>
      <c r="AA46" s="3" t="s">
        <v>360</v>
      </c>
      <c r="AB46" s="3" t="s">
        <v>360</v>
      </c>
      <c r="AC46" s="3" t="s">
        <v>360</v>
      </c>
      <c r="AD46" s="3" t="s">
        <v>360</v>
      </c>
      <c r="AE46" s="3" t="s">
        <v>92</v>
      </c>
      <c r="AF46" s="3" t="s">
        <v>278</v>
      </c>
      <c r="AG46" s="3" t="s">
        <v>93</v>
      </c>
    </row>
    <row r="47" spans="1:33" ht="45" customHeight="1" x14ac:dyDescent="0.25">
      <c r="A47" s="3" t="s">
        <v>361</v>
      </c>
      <c r="B47" s="3" t="s">
        <v>79</v>
      </c>
      <c r="C47" s="3" t="s">
        <v>277</v>
      </c>
      <c r="D47" s="3" t="s">
        <v>278</v>
      </c>
      <c r="E47" s="3" t="s">
        <v>80</v>
      </c>
      <c r="F47" s="3" t="s">
        <v>233</v>
      </c>
      <c r="G47" s="3" t="s">
        <v>255</v>
      </c>
      <c r="H47" s="3" t="s">
        <v>265</v>
      </c>
      <c r="I47" s="3" t="s">
        <v>132</v>
      </c>
      <c r="J47" s="3" t="s">
        <v>228</v>
      </c>
      <c r="K47" s="3" t="s">
        <v>168</v>
      </c>
      <c r="L47" s="3" t="s">
        <v>266</v>
      </c>
      <c r="M47" s="3" t="s">
        <v>102</v>
      </c>
      <c r="N47" s="3" t="s">
        <v>260</v>
      </c>
      <c r="O47" s="3" t="s">
        <v>90</v>
      </c>
      <c r="P47" s="3" t="s">
        <v>261</v>
      </c>
      <c r="Q47" s="3" t="s">
        <v>90</v>
      </c>
      <c r="R47" s="3" t="s">
        <v>362</v>
      </c>
      <c r="S47" s="3" t="s">
        <v>362</v>
      </c>
      <c r="T47" s="3" t="s">
        <v>362</v>
      </c>
      <c r="U47" s="3" t="s">
        <v>362</v>
      </c>
      <c r="V47" s="3" t="s">
        <v>362</v>
      </c>
      <c r="W47" s="3" t="s">
        <v>362</v>
      </c>
      <c r="X47" s="3" t="s">
        <v>362</v>
      </c>
      <c r="Y47" s="3" t="s">
        <v>362</v>
      </c>
      <c r="Z47" s="3" t="s">
        <v>362</v>
      </c>
      <c r="AA47" s="3" t="s">
        <v>362</v>
      </c>
      <c r="AB47" s="3" t="s">
        <v>362</v>
      </c>
      <c r="AC47" s="3" t="s">
        <v>362</v>
      </c>
      <c r="AD47" s="3" t="s">
        <v>362</v>
      </c>
      <c r="AE47" s="3" t="s">
        <v>92</v>
      </c>
      <c r="AF47" s="3" t="s">
        <v>278</v>
      </c>
      <c r="AG47" s="3" t="s">
        <v>93</v>
      </c>
    </row>
    <row r="48" spans="1:33" ht="45" customHeight="1" x14ac:dyDescent="0.25">
      <c r="A48" s="3" t="s">
        <v>363</v>
      </c>
      <c r="B48" s="3" t="s">
        <v>79</v>
      </c>
      <c r="C48" s="3" t="s">
        <v>277</v>
      </c>
      <c r="D48" s="3" t="s">
        <v>278</v>
      </c>
      <c r="E48" s="3" t="s">
        <v>80</v>
      </c>
      <c r="F48" s="3" t="s">
        <v>233</v>
      </c>
      <c r="G48" s="3" t="s">
        <v>255</v>
      </c>
      <c r="H48" s="3" t="s">
        <v>256</v>
      </c>
      <c r="I48" s="3" t="s">
        <v>262</v>
      </c>
      <c r="J48" s="3" t="s">
        <v>263</v>
      </c>
      <c r="K48" s="3" t="s">
        <v>188</v>
      </c>
      <c r="L48" s="3" t="s">
        <v>127</v>
      </c>
      <c r="M48" s="3" t="s">
        <v>88</v>
      </c>
      <c r="N48" s="3" t="s">
        <v>260</v>
      </c>
      <c r="O48" s="3" t="s">
        <v>90</v>
      </c>
      <c r="P48" s="3" t="s">
        <v>261</v>
      </c>
      <c r="Q48" s="3" t="s">
        <v>90</v>
      </c>
      <c r="R48" s="3" t="s">
        <v>364</v>
      </c>
      <c r="S48" s="3" t="s">
        <v>364</v>
      </c>
      <c r="T48" s="3" t="s">
        <v>364</v>
      </c>
      <c r="U48" s="3" t="s">
        <v>364</v>
      </c>
      <c r="V48" s="3" t="s">
        <v>364</v>
      </c>
      <c r="W48" s="3" t="s">
        <v>364</v>
      </c>
      <c r="X48" s="3" t="s">
        <v>364</v>
      </c>
      <c r="Y48" s="3" t="s">
        <v>364</v>
      </c>
      <c r="Z48" s="3" t="s">
        <v>364</v>
      </c>
      <c r="AA48" s="3" t="s">
        <v>364</v>
      </c>
      <c r="AB48" s="3" t="s">
        <v>364</v>
      </c>
      <c r="AC48" s="3" t="s">
        <v>364</v>
      </c>
      <c r="AD48" s="3" t="s">
        <v>364</v>
      </c>
      <c r="AE48" s="3" t="s">
        <v>92</v>
      </c>
      <c r="AF48" s="3" t="s">
        <v>278</v>
      </c>
      <c r="AG48" s="3" t="s">
        <v>93</v>
      </c>
    </row>
    <row r="49" spans="1:33" ht="45" customHeight="1" x14ac:dyDescent="0.25">
      <c r="A49" s="3" t="s">
        <v>365</v>
      </c>
      <c r="B49" s="3" t="s">
        <v>79</v>
      </c>
      <c r="C49" s="3" t="s">
        <v>277</v>
      </c>
      <c r="D49" s="3" t="s">
        <v>278</v>
      </c>
      <c r="E49" s="3" t="s">
        <v>80</v>
      </c>
      <c r="F49" s="3" t="s">
        <v>233</v>
      </c>
      <c r="G49" s="3" t="s">
        <v>255</v>
      </c>
      <c r="H49" s="3" t="s">
        <v>256</v>
      </c>
      <c r="I49" s="3" t="s">
        <v>264</v>
      </c>
      <c r="J49" s="3" t="s">
        <v>366</v>
      </c>
      <c r="K49" s="3" t="s">
        <v>168</v>
      </c>
      <c r="L49" s="3" t="s">
        <v>266</v>
      </c>
      <c r="M49" s="3" t="s">
        <v>102</v>
      </c>
      <c r="N49" s="3" t="s">
        <v>260</v>
      </c>
      <c r="O49" s="3" t="s">
        <v>90</v>
      </c>
      <c r="P49" s="3" t="s">
        <v>261</v>
      </c>
      <c r="Q49" s="3" t="s">
        <v>90</v>
      </c>
      <c r="R49" s="3" t="s">
        <v>367</v>
      </c>
      <c r="S49" s="3" t="s">
        <v>367</v>
      </c>
      <c r="T49" s="3" t="s">
        <v>367</v>
      </c>
      <c r="U49" s="3" t="s">
        <v>367</v>
      </c>
      <c r="V49" s="3" t="s">
        <v>367</v>
      </c>
      <c r="W49" s="3" t="s">
        <v>367</v>
      </c>
      <c r="X49" s="3" t="s">
        <v>367</v>
      </c>
      <c r="Y49" s="3" t="s">
        <v>367</v>
      </c>
      <c r="Z49" s="3" t="s">
        <v>367</v>
      </c>
      <c r="AA49" s="3" t="s">
        <v>367</v>
      </c>
      <c r="AB49" s="3" t="s">
        <v>367</v>
      </c>
      <c r="AC49" s="3" t="s">
        <v>367</v>
      </c>
      <c r="AD49" s="3" t="s">
        <v>367</v>
      </c>
      <c r="AE49" s="3" t="s">
        <v>92</v>
      </c>
      <c r="AF49" s="3" t="s">
        <v>278</v>
      </c>
      <c r="AG49" s="3" t="s">
        <v>93</v>
      </c>
    </row>
    <row r="50" spans="1:33" ht="45" customHeight="1" x14ac:dyDescent="0.25">
      <c r="A50" s="3" t="s">
        <v>368</v>
      </c>
      <c r="B50" s="3" t="s">
        <v>79</v>
      </c>
      <c r="C50" s="3" t="s">
        <v>277</v>
      </c>
      <c r="D50" s="3" t="s">
        <v>278</v>
      </c>
      <c r="E50" s="3" t="s">
        <v>80</v>
      </c>
      <c r="F50" s="3" t="s">
        <v>81</v>
      </c>
      <c r="G50" s="3" t="s">
        <v>82</v>
      </c>
      <c r="H50" s="3" t="s">
        <v>83</v>
      </c>
      <c r="I50" s="3" t="s">
        <v>267</v>
      </c>
      <c r="J50" s="3" t="s">
        <v>268</v>
      </c>
      <c r="K50" s="3" t="s">
        <v>269</v>
      </c>
      <c r="L50" s="3" t="s">
        <v>101</v>
      </c>
      <c r="M50" s="3" t="s">
        <v>102</v>
      </c>
      <c r="N50" s="3" t="s">
        <v>89</v>
      </c>
      <c r="O50" s="3" t="s">
        <v>90</v>
      </c>
      <c r="P50" s="3" t="s">
        <v>91</v>
      </c>
      <c r="Q50" s="3" t="s">
        <v>90</v>
      </c>
      <c r="R50" s="3" t="s">
        <v>369</v>
      </c>
      <c r="S50" s="3" t="s">
        <v>369</v>
      </c>
      <c r="T50" s="3" t="s">
        <v>369</v>
      </c>
      <c r="U50" s="3" t="s">
        <v>369</v>
      </c>
      <c r="V50" s="3" t="s">
        <v>369</v>
      </c>
      <c r="W50" s="3" t="s">
        <v>369</v>
      </c>
      <c r="X50" s="3" t="s">
        <v>369</v>
      </c>
      <c r="Y50" s="3" t="s">
        <v>369</v>
      </c>
      <c r="Z50" s="3" t="s">
        <v>369</v>
      </c>
      <c r="AA50" s="3" t="s">
        <v>369</v>
      </c>
      <c r="AB50" s="3" t="s">
        <v>369</v>
      </c>
      <c r="AC50" s="3" t="s">
        <v>369</v>
      </c>
      <c r="AD50" s="3" t="s">
        <v>369</v>
      </c>
      <c r="AE50" s="3" t="s">
        <v>92</v>
      </c>
      <c r="AF50" s="3" t="s">
        <v>278</v>
      </c>
      <c r="AG50" s="3" t="s">
        <v>93</v>
      </c>
    </row>
    <row r="51" spans="1:33" ht="45" customHeight="1" x14ac:dyDescent="0.25">
      <c r="A51" s="3" t="s">
        <v>370</v>
      </c>
      <c r="B51" s="3" t="s">
        <v>79</v>
      </c>
      <c r="C51" s="3" t="s">
        <v>277</v>
      </c>
      <c r="D51" s="3" t="s">
        <v>278</v>
      </c>
      <c r="E51" s="3" t="s">
        <v>80</v>
      </c>
      <c r="F51" s="3" t="s">
        <v>81</v>
      </c>
      <c r="G51" s="3" t="s">
        <v>82</v>
      </c>
      <c r="H51" s="3" t="s">
        <v>83</v>
      </c>
      <c r="I51" s="3" t="s">
        <v>153</v>
      </c>
      <c r="J51" s="3" t="s">
        <v>270</v>
      </c>
      <c r="K51" s="3" t="s">
        <v>271</v>
      </c>
      <c r="L51" s="3" t="s">
        <v>272</v>
      </c>
      <c r="M51" s="3" t="s">
        <v>102</v>
      </c>
      <c r="N51" s="3" t="s">
        <v>89</v>
      </c>
      <c r="O51" s="3" t="s">
        <v>90</v>
      </c>
      <c r="P51" s="3" t="s">
        <v>91</v>
      </c>
      <c r="Q51" s="3" t="s">
        <v>90</v>
      </c>
      <c r="R51" s="3" t="s">
        <v>371</v>
      </c>
      <c r="S51" s="3" t="s">
        <v>371</v>
      </c>
      <c r="T51" s="3" t="s">
        <v>371</v>
      </c>
      <c r="U51" s="3" t="s">
        <v>371</v>
      </c>
      <c r="V51" s="3" t="s">
        <v>371</v>
      </c>
      <c r="W51" s="3" t="s">
        <v>371</v>
      </c>
      <c r="X51" s="3" t="s">
        <v>371</v>
      </c>
      <c r="Y51" s="3" t="s">
        <v>371</v>
      </c>
      <c r="Z51" s="3" t="s">
        <v>371</v>
      </c>
      <c r="AA51" s="3" t="s">
        <v>371</v>
      </c>
      <c r="AB51" s="3" t="s">
        <v>371</v>
      </c>
      <c r="AC51" s="3" t="s">
        <v>371</v>
      </c>
      <c r="AD51" s="3" t="s">
        <v>371</v>
      </c>
      <c r="AE51" s="3" t="s">
        <v>92</v>
      </c>
      <c r="AF51" s="3" t="s">
        <v>278</v>
      </c>
      <c r="AG51" s="3" t="s">
        <v>93</v>
      </c>
    </row>
    <row r="52" spans="1:33" ht="45" customHeight="1" x14ac:dyDescent="0.25">
      <c r="A52" s="3" t="s">
        <v>372</v>
      </c>
      <c r="B52" s="3" t="s">
        <v>79</v>
      </c>
      <c r="C52" s="3" t="s">
        <v>277</v>
      </c>
      <c r="D52" s="3" t="s">
        <v>278</v>
      </c>
      <c r="E52" s="3" t="s">
        <v>80</v>
      </c>
      <c r="F52" s="3" t="s">
        <v>81</v>
      </c>
      <c r="G52" s="3" t="s">
        <v>82</v>
      </c>
      <c r="H52" s="3" t="s">
        <v>83</v>
      </c>
      <c r="I52" s="3" t="s">
        <v>176</v>
      </c>
      <c r="J52" s="3" t="s">
        <v>273</v>
      </c>
      <c r="K52" s="3" t="s">
        <v>274</v>
      </c>
      <c r="L52" s="3" t="s">
        <v>275</v>
      </c>
      <c r="M52" s="3" t="s">
        <v>102</v>
      </c>
      <c r="N52" s="3" t="s">
        <v>89</v>
      </c>
      <c r="O52" s="3" t="s">
        <v>90</v>
      </c>
      <c r="P52" s="3" t="s">
        <v>91</v>
      </c>
      <c r="Q52" s="3" t="s">
        <v>90</v>
      </c>
      <c r="R52" s="3" t="s">
        <v>373</v>
      </c>
      <c r="S52" s="3" t="s">
        <v>373</v>
      </c>
      <c r="T52" s="3" t="s">
        <v>373</v>
      </c>
      <c r="U52" s="3" t="s">
        <v>373</v>
      </c>
      <c r="V52" s="3" t="s">
        <v>373</v>
      </c>
      <c r="W52" s="3" t="s">
        <v>373</v>
      </c>
      <c r="X52" s="3" t="s">
        <v>373</v>
      </c>
      <c r="Y52" s="3" t="s">
        <v>373</v>
      </c>
      <c r="Z52" s="3" t="s">
        <v>373</v>
      </c>
      <c r="AA52" s="3" t="s">
        <v>373</v>
      </c>
      <c r="AB52" s="3" t="s">
        <v>373</v>
      </c>
      <c r="AC52" s="3" t="s">
        <v>373</v>
      </c>
      <c r="AD52" s="3" t="s">
        <v>373</v>
      </c>
      <c r="AE52" s="3" t="s">
        <v>92</v>
      </c>
      <c r="AF52" s="3" t="s">
        <v>278</v>
      </c>
      <c r="AG52" s="3" t="s">
        <v>93</v>
      </c>
    </row>
    <row r="53" spans="1:33" ht="45" customHeight="1" x14ac:dyDescent="0.25">
      <c r="A53" s="3" t="s">
        <v>374</v>
      </c>
      <c r="B53" s="3" t="s">
        <v>79</v>
      </c>
      <c r="C53" s="3" t="s">
        <v>277</v>
      </c>
      <c r="D53" s="3" t="s">
        <v>278</v>
      </c>
      <c r="E53" s="3" t="s">
        <v>80</v>
      </c>
      <c r="F53" s="3" t="s">
        <v>81</v>
      </c>
      <c r="G53" s="3" t="s">
        <v>82</v>
      </c>
      <c r="H53" s="3" t="s">
        <v>83</v>
      </c>
      <c r="I53" s="3" t="s">
        <v>98</v>
      </c>
      <c r="J53" s="3" t="s">
        <v>99</v>
      </c>
      <c r="K53" s="3" t="s">
        <v>100</v>
      </c>
      <c r="L53" s="3" t="s">
        <v>101</v>
      </c>
      <c r="M53" s="3" t="s">
        <v>102</v>
      </c>
      <c r="N53" s="3" t="s">
        <v>89</v>
      </c>
      <c r="O53" s="3" t="s">
        <v>90</v>
      </c>
      <c r="P53" s="3" t="s">
        <v>91</v>
      </c>
      <c r="Q53" s="3" t="s">
        <v>90</v>
      </c>
      <c r="R53" s="3" t="s">
        <v>375</v>
      </c>
      <c r="S53" s="3" t="s">
        <v>375</v>
      </c>
      <c r="T53" s="3" t="s">
        <v>375</v>
      </c>
      <c r="U53" s="3" t="s">
        <v>375</v>
      </c>
      <c r="V53" s="3" t="s">
        <v>375</v>
      </c>
      <c r="W53" s="3" t="s">
        <v>375</v>
      </c>
      <c r="X53" s="3" t="s">
        <v>375</v>
      </c>
      <c r="Y53" s="3" t="s">
        <v>375</v>
      </c>
      <c r="Z53" s="3" t="s">
        <v>375</v>
      </c>
      <c r="AA53" s="3" t="s">
        <v>375</v>
      </c>
      <c r="AB53" s="3" t="s">
        <v>375</v>
      </c>
      <c r="AC53" s="3" t="s">
        <v>375</v>
      </c>
      <c r="AD53" s="3" t="s">
        <v>375</v>
      </c>
      <c r="AE53" s="3" t="s">
        <v>92</v>
      </c>
      <c r="AF53" s="3" t="s">
        <v>278</v>
      </c>
      <c r="AG53" s="3" t="s">
        <v>93</v>
      </c>
    </row>
    <row r="54" spans="1:33" ht="45" customHeight="1" x14ac:dyDescent="0.25">
      <c r="A54" s="3" t="s">
        <v>376</v>
      </c>
      <c r="B54" s="3" t="s">
        <v>79</v>
      </c>
      <c r="C54" s="3" t="s">
        <v>277</v>
      </c>
      <c r="D54" s="3" t="s">
        <v>278</v>
      </c>
      <c r="E54" s="3" t="s">
        <v>80</v>
      </c>
      <c r="F54" s="3" t="s">
        <v>81</v>
      </c>
      <c r="G54" s="3" t="s">
        <v>82</v>
      </c>
      <c r="H54" s="3" t="s">
        <v>83</v>
      </c>
      <c r="I54" s="3" t="s">
        <v>84</v>
      </c>
      <c r="J54" s="3" t="s">
        <v>85</v>
      </c>
      <c r="K54" s="3" t="s">
        <v>86</v>
      </c>
      <c r="L54" s="3" t="s">
        <v>87</v>
      </c>
      <c r="M54" s="3" t="s">
        <v>88</v>
      </c>
      <c r="N54" s="3" t="s">
        <v>89</v>
      </c>
      <c r="O54" s="3" t="s">
        <v>90</v>
      </c>
      <c r="P54" s="3" t="s">
        <v>91</v>
      </c>
      <c r="Q54" s="3" t="s">
        <v>90</v>
      </c>
      <c r="R54" s="3" t="s">
        <v>377</v>
      </c>
      <c r="S54" s="3" t="s">
        <v>377</v>
      </c>
      <c r="T54" s="3" t="s">
        <v>377</v>
      </c>
      <c r="U54" s="3" t="s">
        <v>377</v>
      </c>
      <c r="V54" s="3" t="s">
        <v>377</v>
      </c>
      <c r="W54" s="3" t="s">
        <v>377</v>
      </c>
      <c r="X54" s="3" t="s">
        <v>377</v>
      </c>
      <c r="Y54" s="3" t="s">
        <v>377</v>
      </c>
      <c r="Z54" s="3" t="s">
        <v>377</v>
      </c>
      <c r="AA54" s="3" t="s">
        <v>377</v>
      </c>
      <c r="AB54" s="3" t="s">
        <v>377</v>
      </c>
      <c r="AC54" s="3" t="s">
        <v>377</v>
      </c>
      <c r="AD54" s="3" t="s">
        <v>377</v>
      </c>
      <c r="AE54" s="3" t="s">
        <v>92</v>
      </c>
      <c r="AF54" s="3" t="s">
        <v>278</v>
      </c>
      <c r="AG54" s="3" t="s">
        <v>93</v>
      </c>
    </row>
    <row r="55" spans="1:33" ht="45" customHeight="1" x14ac:dyDescent="0.25">
      <c r="A55" s="3" t="s">
        <v>378</v>
      </c>
      <c r="B55" s="3" t="s">
        <v>79</v>
      </c>
      <c r="C55" s="3" t="s">
        <v>277</v>
      </c>
      <c r="D55" s="3" t="s">
        <v>278</v>
      </c>
      <c r="E55" s="3" t="s">
        <v>80</v>
      </c>
      <c r="F55" s="3" t="s">
        <v>81</v>
      </c>
      <c r="G55" s="3" t="s">
        <v>82</v>
      </c>
      <c r="H55" s="3" t="s">
        <v>83</v>
      </c>
      <c r="I55" s="3" t="s">
        <v>94</v>
      </c>
      <c r="J55" s="3" t="s">
        <v>95</v>
      </c>
      <c r="K55" s="3" t="s">
        <v>96</v>
      </c>
      <c r="L55" s="3" t="s">
        <v>97</v>
      </c>
      <c r="M55" s="3" t="s">
        <v>88</v>
      </c>
      <c r="N55" s="3" t="s">
        <v>89</v>
      </c>
      <c r="O55" s="3" t="s">
        <v>90</v>
      </c>
      <c r="P55" s="3" t="s">
        <v>91</v>
      </c>
      <c r="Q55" s="3" t="s">
        <v>90</v>
      </c>
      <c r="R55" s="3" t="s">
        <v>379</v>
      </c>
      <c r="S55" s="3" t="s">
        <v>379</v>
      </c>
      <c r="T55" s="3" t="s">
        <v>379</v>
      </c>
      <c r="U55" s="3" t="s">
        <v>379</v>
      </c>
      <c r="V55" s="3" t="s">
        <v>379</v>
      </c>
      <c r="W55" s="3" t="s">
        <v>379</v>
      </c>
      <c r="X55" s="3" t="s">
        <v>379</v>
      </c>
      <c r="Y55" s="3" t="s">
        <v>379</v>
      </c>
      <c r="Z55" s="3" t="s">
        <v>379</v>
      </c>
      <c r="AA55" s="3" t="s">
        <v>379</v>
      </c>
      <c r="AB55" s="3" t="s">
        <v>379</v>
      </c>
      <c r="AC55" s="3" t="s">
        <v>379</v>
      </c>
      <c r="AD55" s="3" t="s">
        <v>379</v>
      </c>
      <c r="AE55" s="3" t="s">
        <v>92</v>
      </c>
      <c r="AF55" s="3" t="s">
        <v>278</v>
      </c>
      <c r="AG55" s="3" t="s">
        <v>93</v>
      </c>
    </row>
    <row r="56" spans="1:33" ht="45" customHeight="1" x14ac:dyDescent="0.25">
      <c r="A56" s="3" t="s">
        <v>380</v>
      </c>
      <c r="B56" s="3" t="s">
        <v>79</v>
      </c>
      <c r="C56" s="3" t="s">
        <v>277</v>
      </c>
      <c r="D56" s="3" t="s">
        <v>278</v>
      </c>
      <c r="E56" s="3" t="s">
        <v>80</v>
      </c>
      <c r="F56" s="3" t="s">
        <v>81</v>
      </c>
      <c r="G56" s="3" t="s">
        <v>82</v>
      </c>
      <c r="H56" s="3" t="s">
        <v>83</v>
      </c>
      <c r="I56" s="3" t="s">
        <v>103</v>
      </c>
      <c r="J56" s="3" t="s">
        <v>104</v>
      </c>
      <c r="K56" s="3" t="s">
        <v>105</v>
      </c>
      <c r="L56" s="3" t="s">
        <v>106</v>
      </c>
      <c r="M56" s="3" t="s">
        <v>102</v>
      </c>
      <c r="N56" s="3" t="s">
        <v>89</v>
      </c>
      <c r="O56" s="3" t="s">
        <v>90</v>
      </c>
      <c r="P56" s="3" t="s">
        <v>91</v>
      </c>
      <c r="Q56" s="3" t="s">
        <v>90</v>
      </c>
      <c r="R56" s="3" t="s">
        <v>381</v>
      </c>
      <c r="S56" s="3" t="s">
        <v>381</v>
      </c>
      <c r="T56" s="3" t="s">
        <v>381</v>
      </c>
      <c r="U56" s="3" t="s">
        <v>381</v>
      </c>
      <c r="V56" s="3" t="s">
        <v>381</v>
      </c>
      <c r="W56" s="3" t="s">
        <v>381</v>
      </c>
      <c r="X56" s="3" t="s">
        <v>381</v>
      </c>
      <c r="Y56" s="3" t="s">
        <v>381</v>
      </c>
      <c r="Z56" s="3" t="s">
        <v>381</v>
      </c>
      <c r="AA56" s="3" t="s">
        <v>381</v>
      </c>
      <c r="AB56" s="3" t="s">
        <v>381</v>
      </c>
      <c r="AC56" s="3" t="s">
        <v>381</v>
      </c>
      <c r="AD56" s="3" t="s">
        <v>381</v>
      </c>
      <c r="AE56" s="3" t="s">
        <v>92</v>
      </c>
      <c r="AF56" s="3" t="s">
        <v>278</v>
      </c>
      <c r="AG56" s="3" t="s">
        <v>93</v>
      </c>
    </row>
    <row r="57" spans="1:33" ht="45" customHeight="1" x14ac:dyDescent="0.25">
      <c r="A57" s="3" t="s">
        <v>382</v>
      </c>
      <c r="B57" s="3" t="s">
        <v>79</v>
      </c>
      <c r="C57" s="3" t="s">
        <v>277</v>
      </c>
      <c r="D57" s="3" t="s">
        <v>278</v>
      </c>
      <c r="E57" s="3" t="s">
        <v>80</v>
      </c>
      <c r="F57" s="3" t="s">
        <v>81</v>
      </c>
      <c r="G57" s="3" t="s">
        <v>107</v>
      </c>
      <c r="H57" s="3" t="s">
        <v>107</v>
      </c>
      <c r="I57" s="3" t="s">
        <v>108</v>
      </c>
      <c r="J57" s="3" t="s">
        <v>109</v>
      </c>
      <c r="K57" s="3" t="s">
        <v>110</v>
      </c>
      <c r="L57" s="3" t="s">
        <v>111</v>
      </c>
      <c r="M57" s="3" t="s">
        <v>88</v>
      </c>
      <c r="N57" s="3" t="s">
        <v>112</v>
      </c>
      <c r="O57" s="3" t="s">
        <v>90</v>
      </c>
      <c r="P57" s="3" t="s">
        <v>113</v>
      </c>
      <c r="Q57" s="3" t="s">
        <v>90</v>
      </c>
      <c r="R57" s="3" t="s">
        <v>383</v>
      </c>
      <c r="S57" s="3" t="s">
        <v>383</v>
      </c>
      <c r="T57" s="3" t="s">
        <v>383</v>
      </c>
      <c r="U57" s="3" t="s">
        <v>383</v>
      </c>
      <c r="V57" s="3" t="s">
        <v>383</v>
      </c>
      <c r="W57" s="3" t="s">
        <v>383</v>
      </c>
      <c r="X57" s="3" t="s">
        <v>383</v>
      </c>
      <c r="Y57" s="3" t="s">
        <v>383</v>
      </c>
      <c r="Z57" s="3" t="s">
        <v>383</v>
      </c>
      <c r="AA57" s="3" t="s">
        <v>383</v>
      </c>
      <c r="AB57" s="3" t="s">
        <v>383</v>
      </c>
      <c r="AC57" s="3" t="s">
        <v>383</v>
      </c>
      <c r="AD57" s="3" t="s">
        <v>383</v>
      </c>
      <c r="AE57" s="3" t="s">
        <v>92</v>
      </c>
      <c r="AF57" s="3" t="s">
        <v>278</v>
      </c>
      <c r="AG57" s="3" t="s">
        <v>93</v>
      </c>
    </row>
    <row r="58" spans="1:33" ht="45" customHeight="1" x14ac:dyDescent="0.25">
      <c r="A58" s="3" t="s">
        <v>384</v>
      </c>
      <c r="B58" s="3" t="s">
        <v>79</v>
      </c>
      <c r="C58" s="3" t="s">
        <v>277</v>
      </c>
      <c r="D58" s="3" t="s">
        <v>278</v>
      </c>
      <c r="E58" s="3" t="s">
        <v>80</v>
      </c>
      <c r="F58" s="3" t="s">
        <v>81</v>
      </c>
      <c r="G58" s="3" t="s">
        <v>114</v>
      </c>
      <c r="H58" s="3" t="s">
        <v>124</v>
      </c>
      <c r="I58" s="3" t="s">
        <v>125</v>
      </c>
      <c r="J58" s="3" t="s">
        <v>126</v>
      </c>
      <c r="K58" s="3" t="s">
        <v>127</v>
      </c>
      <c r="L58" s="3" t="s">
        <v>101</v>
      </c>
      <c r="M58" s="3" t="s">
        <v>88</v>
      </c>
      <c r="N58" s="3" t="s">
        <v>119</v>
      </c>
      <c r="O58" s="3" t="s">
        <v>90</v>
      </c>
      <c r="P58" s="3" t="s">
        <v>120</v>
      </c>
      <c r="Q58" s="3" t="s">
        <v>90</v>
      </c>
      <c r="R58" s="3" t="s">
        <v>385</v>
      </c>
      <c r="S58" s="3" t="s">
        <v>385</v>
      </c>
      <c r="T58" s="3" t="s">
        <v>385</v>
      </c>
      <c r="U58" s="3" t="s">
        <v>385</v>
      </c>
      <c r="V58" s="3" t="s">
        <v>385</v>
      </c>
      <c r="W58" s="3" t="s">
        <v>385</v>
      </c>
      <c r="X58" s="3" t="s">
        <v>385</v>
      </c>
      <c r="Y58" s="3" t="s">
        <v>385</v>
      </c>
      <c r="Z58" s="3" t="s">
        <v>385</v>
      </c>
      <c r="AA58" s="3" t="s">
        <v>385</v>
      </c>
      <c r="AB58" s="3" t="s">
        <v>385</v>
      </c>
      <c r="AC58" s="3" t="s">
        <v>385</v>
      </c>
      <c r="AD58" s="3" t="s">
        <v>385</v>
      </c>
      <c r="AE58" s="3" t="s">
        <v>92</v>
      </c>
      <c r="AF58" s="3" t="s">
        <v>278</v>
      </c>
      <c r="AG58" s="3" t="s">
        <v>93</v>
      </c>
    </row>
    <row r="59" spans="1:33" ht="45" customHeight="1" x14ac:dyDescent="0.25">
      <c r="A59" s="3" t="s">
        <v>386</v>
      </c>
      <c r="B59" s="3" t="s">
        <v>79</v>
      </c>
      <c r="C59" s="3" t="s">
        <v>277</v>
      </c>
      <c r="D59" s="3" t="s">
        <v>278</v>
      </c>
      <c r="E59" s="3" t="s">
        <v>80</v>
      </c>
      <c r="F59" s="3" t="s">
        <v>81</v>
      </c>
      <c r="G59" s="3" t="s">
        <v>114</v>
      </c>
      <c r="H59" s="3" t="s">
        <v>115</v>
      </c>
      <c r="I59" s="3" t="s">
        <v>128</v>
      </c>
      <c r="J59" s="3" t="s">
        <v>129</v>
      </c>
      <c r="K59" s="3" t="s">
        <v>130</v>
      </c>
      <c r="L59" s="3" t="s">
        <v>131</v>
      </c>
      <c r="M59" s="3" t="s">
        <v>102</v>
      </c>
      <c r="N59" s="3" t="s">
        <v>119</v>
      </c>
      <c r="O59" s="3" t="s">
        <v>90</v>
      </c>
      <c r="P59" s="3" t="s">
        <v>120</v>
      </c>
      <c r="Q59" s="3" t="s">
        <v>90</v>
      </c>
      <c r="R59" s="3" t="s">
        <v>387</v>
      </c>
      <c r="S59" s="3" t="s">
        <v>387</v>
      </c>
      <c r="T59" s="3" t="s">
        <v>387</v>
      </c>
      <c r="U59" s="3" t="s">
        <v>387</v>
      </c>
      <c r="V59" s="3" t="s">
        <v>387</v>
      </c>
      <c r="W59" s="3" t="s">
        <v>387</v>
      </c>
      <c r="X59" s="3" t="s">
        <v>387</v>
      </c>
      <c r="Y59" s="3" t="s">
        <v>387</v>
      </c>
      <c r="Z59" s="3" t="s">
        <v>387</v>
      </c>
      <c r="AA59" s="3" t="s">
        <v>387</v>
      </c>
      <c r="AB59" s="3" t="s">
        <v>387</v>
      </c>
      <c r="AC59" s="3" t="s">
        <v>387</v>
      </c>
      <c r="AD59" s="3" t="s">
        <v>387</v>
      </c>
      <c r="AE59" s="3" t="s">
        <v>92</v>
      </c>
      <c r="AF59" s="3" t="s">
        <v>278</v>
      </c>
      <c r="AG59" s="3" t="s">
        <v>93</v>
      </c>
    </row>
    <row r="60" spans="1:33" ht="45" customHeight="1" x14ac:dyDescent="0.25">
      <c r="A60" s="3" t="s">
        <v>388</v>
      </c>
      <c r="B60" s="3" t="s">
        <v>79</v>
      </c>
      <c r="C60" s="3" t="s">
        <v>277</v>
      </c>
      <c r="D60" s="3" t="s">
        <v>278</v>
      </c>
      <c r="E60" s="3" t="s">
        <v>80</v>
      </c>
      <c r="F60" s="3" t="s">
        <v>81</v>
      </c>
      <c r="G60" s="3" t="s">
        <v>114</v>
      </c>
      <c r="H60" s="3" t="s">
        <v>115</v>
      </c>
      <c r="I60" s="3" t="s">
        <v>116</v>
      </c>
      <c r="J60" s="3" t="s">
        <v>117</v>
      </c>
      <c r="K60" s="3" t="s">
        <v>97</v>
      </c>
      <c r="L60" s="3" t="s">
        <v>118</v>
      </c>
      <c r="M60" s="3" t="s">
        <v>102</v>
      </c>
      <c r="N60" s="3" t="s">
        <v>119</v>
      </c>
      <c r="O60" s="3" t="s">
        <v>90</v>
      </c>
      <c r="P60" s="3" t="s">
        <v>120</v>
      </c>
      <c r="Q60" s="3" t="s">
        <v>90</v>
      </c>
      <c r="R60" s="3" t="s">
        <v>389</v>
      </c>
      <c r="S60" s="3" t="s">
        <v>389</v>
      </c>
      <c r="T60" s="3" t="s">
        <v>389</v>
      </c>
      <c r="U60" s="3" t="s">
        <v>389</v>
      </c>
      <c r="V60" s="3" t="s">
        <v>389</v>
      </c>
      <c r="W60" s="3" t="s">
        <v>389</v>
      </c>
      <c r="X60" s="3" t="s">
        <v>389</v>
      </c>
      <c r="Y60" s="3" t="s">
        <v>389</v>
      </c>
      <c r="Z60" s="3" t="s">
        <v>389</v>
      </c>
      <c r="AA60" s="3" t="s">
        <v>389</v>
      </c>
      <c r="AB60" s="3" t="s">
        <v>389</v>
      </c>
      <c r="AC60" s="3" t="s">
        <v>389</v>
      </c>
      <c r="AD60" s="3" t="s">
        <v>389</v>
      </c>
      <c r="AE60" s="3" t="s">
        <v>92</v>
      </c>
      <c r="AF60" s="3" t="s">
        <v>278</v>
      </c>
      <c r="AG60" s="3" t="s">
        <v>93</v>
      </c>
    </row>
    <row r="61" spans="1:33" ht="45" customHeight="1" x14ac:dyDescent="0.25">
      <c r="A61" s="3" t="s">
        <v>390</v>
      </c>
      <c r="B61" s="3" t="s">
        <v>79</v>
      </c>
      <c r="C61" s="3" t="s">
        <v>277</v>
      </c>
      <c r="D61" s="3" t="s">
        <v>278</v>
      </c>
      <c r="E61" s="3" t="s">
        <v>80</v>
      </c>
      <c r="F61" s="3" t="s">
        <v>81</v>
      </c>
      <c r="G61" s="3" t="s">
        <v>114</v>
      </c>
      <c r="H61" s="3" t="s">
        <v>115</v>
      </c>
      <c r="I61" s="3" t="s">
        <v>116</v>
      </c>
      <c r="J61" s="3" t="s">
        <v>121</v>
      </c>
      <c r="K61" s="3" t="s">
        <v>122</v>
      </c>
      <c r="L61" s="3" t="s">
        <v>123</v>
      </c>
      <c r="M61" s="3" t="s">
        <v>102</v>
      </c>
      <c r="N61" s="3" t="s">
        <v>119</v>
      </c>
      <c r="O61" s="3" t="s">
        <v>90</v>
      </c>
      <c r="P61" s="3" t="s">
        <v>120</v>
      </c>
      <c r="Q61" s="3" t="s">
        <v>90</v>
      </c>
      <c r="R61" s="3" t="s">
        <v>391</v>
      </c>
      <c r="S61" s="3" t="s">
        <v>391</v>
      </c>
      <c r="T61" s="3" t="s">
        <v>391</v>
      </c>
      <c r="U61" s="3" t="s">
        <v>391</v>
      </c>
      <c r="V61" s="3" t="s">
        <v>391</v>
      </c>
      <c r="W61" s="3" t="s">
        <v>391</v>
      </c>
      <c r="X61" s="3" t="s">
        <v>391</v>
      </c>
      <c r="Y61" s="3" t="s">
        <v>391</v>
      </c>
      <c r="Z61" s="3" t="s">
        <v>391</v>
      </c>
      <c r="AA61" s="3" t="s">
        <v>391</v>
      </c>
      <c r="AB61" s="3" t="s">
        <v>391</v>
      </c>
      <c r="AC61" s="3" t="s">
        <v>391</v>
      </c>
      <c r="AD61" s="3" t="s">
        <v>391</v>
      </c>
      <c r="AE61" s="3" t="s">
        <v>92</v>
      </c>
      <c r="AF61" s="3" t="s">
        <v>278</v>
      </c>
      <c r="AG61" s="3" t="s">
        <v>93</v>
      </c>
    </row>
    <row r="62" spans="1:33" ht="45" customHeight="1" x14ac:dyDescent="0.25">
      <c r="A62" s="3" t="s">
        <v>392</v>
      </c>
      <c r="B62" s="3" t="s">
        <v>79</v>
      </c>
      <c r="C62" s="3" t="s">
        <v>277</v>
      </c>
      <c r="D62" s="3" t="s">
        <v>278</v>
      </c>
      <c r="E62" s="3" t="s">
        <v>80</v>
      </c>
      <c r="F62" s="3" t="s">
        <v>81</v>
      </c>
      <c r="G62" s="3" t="s">
        <v>114</v>
      </c>
      <c r="H62" s="3" t="s">
        <v>124</v>
      </c>
      <c r="I62" s="3" t="s">
        <v>132</v>
      </c>
      <c r="J62" s="3" t="s">
        <v>133</v>
      </c>
      <c r="K62" s="3" t="s">
        <v>134</v>
      </c>
      <c r="L62" s="3" t="s">
        <v>135</v>
      </c>
      <c r="M62" s="3" t="s">
        <v>88</v>
      </c>
      <c r="N62" s="3" t="s">
        <v>119</v>
      </c>
      <c r="O62" s="3" t="s">
        <v>90</v>
      </c>
      <c r="P62" s="3" t="s">
        <v>120</v>
      </c>
      <c r="Q62" s="3" t="s">
        <v>90</v>
      </c>
      <c r="R62" s="3" t="s">
        <v>393</v>
      </c>
      <c r="S62" s="3" t="s">
        <v>393</v>
      </c>
      <c r="T62" s="3" t="s">
        <v>393</v>
      </c>
      <c r="U62" s="3" t="s">
        <v>393</v>
      </c>
      <c r="V62" s="3" t="s">
        <v>393</v>
      </c>
      <c r="W62" s="3" t="s">
        <v>393</v>
      </c>
      <c r="X62" s="3" t="s">
        <v>393</v>
      </c>
      <c r="Y62" s="3" t="s">
        <v>393</v>
      </c>
      <c r="Z62" s="3" t="s">
        <v>393</v>
      </c>
      <c r="AA62" s="3" t="s">
        <v>393</v>
      </c>
      <c r="AB62" s="3" t="s">
        <v>393</v>
      </c>
      <c r="AC62" s="3" t="s">
        <v>393</v>
      </c>
      <c r="AD62" s="3" t="s">
        <v>393</v>
      </c>
      <c r="AE62" s="3" t="s">
        <v>92</v>
      </c>
      <c r="AF62" s="3" t="s">
        <v>278</v>
      </c>
      <c r="AG62" s="3" t="s">
        <v>93</v>
      </c>
    </row>
    <row r="63" spans="1:33" ht="45" customHeight="1" x14ac:dyDescent="0.25">
      <c r="A63" s="3" t="s">
        <v>394</v>
      </c>
      <c r="B63" s="3" t="s">
        <v>79</v>
      </c>
      <c r="C63" s="3" t="s">
        <v>277</v>
      </c>
      <c r="D63" s="3" t="s">
        <v>278</v>
      </c>
      <c r="E63" s="3" t="s">
        <v>80</v>
      </c>
      <c r="F63" s="3" t="s">
        <v>81</v>
      </c>
      <c r="G63" s="3" t="s">
        <v>114</v>
      </c>
      <c r="H63" s="3" t="s">
        <v>124</v>
      </c>
      <c r="I63" s="3" t="s">
        <v>132</v>
      </c>
      <c r="J63" s="3" t="s">
        <v>136</v>
      </c>
      <c r="K63" s="3" t="s">
        <v>137</v>
      </c>
      <c r="L63" s="3" t="s">
        <v>138</v>
      </c>
      <c r="M63" s="3" t="s">
        <v>88</v>
      </c>
      <c r="N63" s="3" t="s">
        <v>119</v>
      </c>
      <c r="O63" s="3" t="s">
        <v>90</v>
      </c>
      <c r="P63" s="3" t="s">
        <v>120</v>
      </c>
      <c r="Q63" s="3" t="s">
        <v>90</v>
      </c>
      <c r="R63" s="3" t="s">
        <v>395</v>
      </c>
      <c r="S63" s="3" t="s">
        <v>395</v>
      </c>
      <c r="T63" s="3" t="s">
        <v>395</v>
      </c>
      <c r="U63" s="3" t="s">
        <v>395</v>
      </c>
      <c r="V63" s="3" t="s">
        <v>395</v>
      </c>
      <c r="W63" s="3" t="s">
        <v>395</v>
      </c>
      <c r="X63" s="3" t="s">
        <v>395</v>
      </c>
      <c r="Y63" s="3" t="s">
        <v>395</v>
      </c>
      <c r="Z63" s="3" t="s">
        <v>395</v>
      </c>
      <c r="AA63" s="3" t="s">
        <v>395</v>
      </c>
      <c r="AB63" s="3" t="s">
        <v>395</v>
      </c>
      <c r="AC63" s="3" t="s">
        <v>395</v>
      </c>
      <c r="AD63" s="3" t="s">
        <v>395</v>
      </c>
      <c r="AE63" s="3" t="s">
        <v>92</v>
      </c>
      <c r="AF63" s="3" t="s">
        <v>278</v>
      </c>
      <c r="AG63" s="3" t="s">
        <v>93</v>
      </c>
    </row>
    <row r="64" spans="1:33" ht="45" customHeight="1" x14ac:dyDescent="0.25">
      <c r="A64" s="3" t="s">
        <v>396</v>
      </c>
      <c r="B64" s="3" t="s">
        <v>79</v>
      </c>
      <c r="C64" s="3" t="s">
        <v>277</v>
      </c>
      <c r="D64" s="3" t="s">
        <v>278</v>
      </c>
      <c r="E64" s="3" t="s">
        <v>80</v>
      </c>
      <c r="F64" s="3" t="s">
        <v>81</v>
      </c>
      <c r="G64" s="3" t="s">
        <v>114</v>
      </c>
      <c r="H64" s="3" t="s">
        <v>124</v>
      </c>
      <c r="I64" s="3" t="s">
        <v>153</v>
      </c>
      <c r="J64" s="3" t="s">
        <v>154</v>
      </c>
      <c r="K64" s="3" t="s">
        <v>155</v>
      </c>
      <c r="L64" s="3" t="s">
        <v>156</v>
      </c>
      <c r="M64" s="3" t="s">
        <v>88</v>
      </c>
      <c r="N64" s="3" t="s">
        <v>119</v>
      </c>
      <c r="O64" s="3" t="s">
        <v>90</v>
      </c>
      <c r="P64" s="3" t="s">
        <v>120</v>
      </c>
      <c r="Q64" s="3" t="s">
        <v>90</v>
      </c>
      <c r="R64" s="3" t="s">
        <v>397</v>
      </c>
      <c r="S64" s="3" t="s">
        <v>397</v>
      </c>
      <c r="T64" s="3" t="s">
        <v>397</v>
      </c>
      <c r="U64" s="3" t="s">
        <v>397</v>
      </c>
      <c r="V64" s="3" t="s">
        <v>397</v>
      </c>
      <c r="W64" s="3" t="s">
        <v>397</v>
      </c>
      <c r="X64" s="3" t="s">
        <v>397</v>
      </c>
      <c r="Y64" s="3" t="s">
        <v>397</v>
      </c>
      <c r="Z64" s="3" t="s">
        <v>397</v>
      </c>
      <c r="AA64" s="3" t="s">
        <v>397</v>
      </c>
      <c r="AB64" s="3" t="s">
        <v>397</v>
      </c>
      <c r="AC64" s="3" t="s">
        <v>397</v>
      </c>
      <c r="AD64" s="3" t="s">
        <v>397</v>
      </c>
      <c r="AE64" s="3" t="s">
        <v>92</v>
      </c>
      <c r="AF64" s="3" t="s">
        <v>278</v>
      </c>
      <c r="AG64" s="3" t="s">
        <v>93</v>
      </c>
    </row>
    <row r="65" spans="1:33" ht="45" customHeight="1" x14ac:dyDescent="0.25">
      <c r="A65" s="3" t="s">
        <v>398</v>
      </c>
      <c r="B65" s="3" t="s">
        <v>79</v>
      </c>
      <c r="C65" s="3" t="s">
        <v>277</v>
      </c>
      <c r="D65" s="3" t="s">
        <v>278</v>
      </c>
      <c r="E65" s="3" t="s">
        <v>80</v>
      </c>
      <c r="F65" s="3" t="s">
        <v>81</v>
      </c>
      <c r="G65" s="3" t="s">
        <v>114</v>
      </c>
      <c r="H65" s="3" t="s">
        <v>124</v>
      </c>
      <c r="I65" s="3" t="s">
        <v>84</v>
      </c>
      <c r="J65" s="3" t="s">
        <v>157</v>
      </c>
      <c r="K65" s="3" t="s">
        <v>158</v>
      </c>
      <c r="L65" s="3" t="s">
        <v>159</v>
      </c>
      <c r="M65" s="3" t="s">
        <v>88</v>
      </c>
      <c r="N65" s="3" t="s">
        <v>119</v>
      </c>
      <c r="O65" s="3" t="s">
        <v>90</v>
      </c>
      <c r="P65" s="3" t="s">
        <v>120</v>
      </c>
      <c r="Q65" s="3" t="s">
        <v>90</v>
      </c>
      <c r="R65" s="3" t="s">
        <v>399</v>
      </c>
      <c r="S65" s="3" t="s">
        <v>399</v>
      </c>
      <c r="T65" s="3" t="s">
        <v>399</v>
      </c>
      <c r="U65" s="3" t="s">
        <v>399</v>
      </c>
      <c r="V65" s="3" t="s">
        <v>399</v>
      </c>
      <c r="W65" s="3" t="s">
        <v>399</v>
      </c>
      <c r="X65" s="3" t="s">
        <v>399</v>
      </c>
      <c r="Y65" s="3" t="s">
        <v>399</v>
      </c>
      <c r="Z65" s="3" t="s">
        <v>399</v>
      </c>
      <c r="AA65" s="3" t="s">
        <v>399</v>
      </c>
      <c r="AB65" s="3" t="s">
        <v>399</v>
      </c>
      <c r="AC65" s="3" t="s">
        <v>399</v>
      </c>
      <c r="AD65" s="3" t="s">
        <v>399</v>
      </c>
      <c r="AE65" s="3" t="s">
        <v>92</v>
      </c>
      <c r="AF65" s="3" t="s">
        <v>278</v>
      </c>
      <c r="AG65" s="3" t="s">
        <v>93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65" xr:uid="{00000000-0002-0000-0000-000000000000}">
      <formula1>Hidden_14</formula1>
    </dataValidation>
    <dataValidation type="list" allowBlank="1" showErrorMessage="1" sqref="M8:M65" xr:uid="{00000000-0002-0000-0000-000001000000}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465</v>
      </c>
      <c r="D2" t="s">
        <v>466</v>
      </c>
      <c r="E2" t="s">
        <v>467</v>
      </c>
      <c r="F2" t="s">
        <v>468</v>
      </c>
      <c r="G2" t="s">
        <v>469</v>
      </c>
    </row>
    <row r="3" spans="1:7" x14ac:dyDescent="0.25">
      <c r="A3" s="1" t="s">
        <v>415</v>
      </c>
      <c r="B3" s="1"/>
      <c r="C3" s="1" t="s">
        <v>470</v>
      </c>
      <c r="D3" s="1" t="s">
        <v>471</v>
      </c>
      <c r="E3" s="1" t="s">
        <v>472</v>
      </c>
      <c r="F3" s="1" t="s">
        <v>473</v>
      </c>
      <c r="G3" s="1" t="s">
        <v>474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475</v>
      </c>
      <c r="D2" t="s">
        <v>476</v>
      </c>
      <c r="E2" t="s">
        <v>477</v>
      </c>
      <c r="F2" t="s">
        <v>478</v>
      </c>
      <c r="G2" t="s">
        <v>479</v>
      </c>
    </row>
    <row r="3" spans="1:7" x14ac:dyDescent="0.25">
      <c r="A3" s="1" t="s">
        <v>415</v>
      </c>
      <c r="B3" s="1"/>
      <c r="C3" s="1" t="s">
        <v>480</v>
      </c>
      <c r="D3" s="1" t="s">
        <v>481</v>
      </c>
      <c r="E3" s="1" t="s">
        <v>482</v>
      </c>
      <c r="F3" s="1" t="s">
        <v>483</v>
      </c>
      <c r="G3" s="1" t="s">
        <v>484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485</v>
      </c>
      <c r="D2" t="s">
        <v>486</v>
      </c>
      <c r="E2" t="s">
        <v>487</v>
      </c>
      <c r="F2" t="s">
        <v>488</v>
      </c>
      <c r="G2" t="s">
        <v>489</v>
      </c>
    </row>
    <row r="3" spans="1:7" x14ac:dyDescent="0.25">
      <c r="A3" s="1" t="s">
        <v>415</v>
      </c>
      <c r="B3" s="1"/>
      <c r="C3" s="1" t="s">
        <v>490</v>
      </c>
      <c r="D3" s="1" t="s">
        <v>491</v>
      </c>
      <c r="E3" s="1" t="s">
        <v>492</v>
      </c>
      <c r="F3" s="1" t="s">
        <v>493</v>
      </c>
      <c r="G3" s="1" t="s">
        <v>494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495</v>
      </c>
      <c r="D2" t="s">
        <v>496</v>
      </c>
      <c r="E2" t="s">
        <v>497</v>
      </c>
      <c r="F2" t="s">
        <v>498</v>
      </c>
      <c r="G2" t="s">
        <v>499</v>
      </c>
    </row>
    <row r="3" spans="1:7" x14ac:dyDescent="0.25">
      <c r="A3" s="1" t="s">
        <v>415</v>
      </c>
      <c r="B3" s="1"/>
      <c r="C3" s="1" t="s">
        <v>500</v>
      </c>
      <c r="D3" s="1" t="s">
        <v>501</v>
      </c>
      <c r="E3" s="1" t="s">
        <v>502</v>
      </c>
      <c r="F3" s="1" t="s">
        <v>503</v>
      </c>
      <c r="G3" s="1" t="s">
        <v>504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505</v>
      </c>
      <c r="D2" t="s">
        <v>506</v>
      </c>
      <c r="E2" t="s">
        <v>507</v>
      </c>
      <c r="F2" t="s">
        <v>508</v>
      </c>
      <c r="G2" t="s">
        <v>509</v>
      </c>
    </row>
    <row r="3" spans="1:7" x14ac:dyDescent="0.25">
      <c r="A3" s="1" t="s">
        <v>415</v>
      </c>
      <c r="B3" s="1"/>
      <c r="C3" s="1" t="s">
        <v>510</v>
      </c>
      <c r="D3" s="1" t="s">
        <v>511</v>
      </c>
      <c r="E3" s="1" t="s">
        <v>512</v>
      </c>
      <c r="F3" s="1" t="s">
        <v>513</v>
      </c>
      <c r="G3" s="1" t="s">
        <v>514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515</v>
      </c>
      <c r="D2" t="s">
        <v>516</v>
      </c>
      <c r="E2" t="s">
        <v>517</v>
      </c>
      <c r="F2" t="s">
        <v>518</v>
      </c>
      <c r="G2" t="s">
        <v>519</v>
      </c>
    </row>
    <row r="3" spans="1:7" x14ac:dyDescent="0.25">
      <c r="A3" s="1" t="s">
        <v>415</v>
      </c>
      <c r="B3" s="1"/>
      <c r="C3" s="1" t="s">
        <v>520</v>
      </c>
      <c r="D3" s="1" t="s">
        <v>521</v>
      </c>
      <c r="E3" s="1" t="s">
        <v>522</v>
      </c>
      <c r="F3" s="1" t="s">
        <v>523</v>
      </c>
      <c r="G3" s="1" t="s">
        <v>524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3"/>
  <sheetViews>
    <sheetView topLeftCell="A3" workbookViewId="0"/>
  </sheetViews>
  <sheetFormatPr baseColWidth="10" defaultColWidth="9.140625" defaultRowHeight="15" x14ac:dyDescent="0.25"/>
  <cols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525</v>
      </c>
      <c r="D2" t="s">
        <v>526</v>
      </c>
    </row>
    <row r="3" spans="1:4" ht="30" x14ac:dyDescent="0.25">
      <c r="A3" s="1" t="s">
        <v>415</v>
      </c>
      <c r="B3" s="1"/>
      <c r="C3" s="1" t="s">
        <v>527</v>
      </c>
      <c r="D3" s="1" t="s">
        <v>528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400</v>
      </c>
    </row>
    <row r="2" spans="1:1" x14ac:dyDescent="0.25">
      <c r="A2" t="s">
        <v>401</v>
      </c>
    </row>
    <row r="3" spans="1:1" x14ac:dyDescent="0.25">
      <c r="A3" t="s">
        <v>402</v>
      </c>
    </row>
    <row r="4" spans="1:1" x14ac:dyDescent="0.25">
      <c r="A4" t="s">
        <v>403</v>
      </c>
    </row>
    <row r="5" spans="1:1" x14ac:dyDescent="0.25">
      <c r="A5" t="s">
        <v>404</v>
      </c>
    </row>
    <row r="6" spans="1:1" x14ac:dyDescent="0.25">
      <c r="A6" t="s">
        <v>405</v>
      </c>
    </row>
    <row r="7" spans="1:1" x14ac:dyDescent="0.25">
      <c r="A7" t="s">
        <v>406</v>
      </c>
    </row>
    <row r="8" spans="1:1" x14ac:dyDescent="0.25">
      <c r="A8" t="s">
        <v>407</v>
      </c>
    </row>
    <row r="9" spans="1:1" x14ac:dyDescent="0.25">
      <c r="A9" t="s">
        <v>80</v>
      </c>
    </row>
    <row r="10" spans="1:1" x14ac:dyDescent="0.25">
      <c r="A10" t="s">
        <v>408</v>
      </c>
    </row>
    <row r="11" spans="1:1" x14ac:dyDescent="0.25">
      <c r="A11" t="s">
        <v>409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410</v>
      </c>
      <c r="D2" t="s">
        <v>411</v>
      </c>
      <c r="E2" t="s">
        <v>412</v>
      </c>
      <c r="F2" t="s">
        <v>413</v>
      </c>
      <c r="G2" t="s">
        <v>414</v>
      </c>
    </row>
    <row r="3" spans="1:7" ht="30" x14ac:dyDescent="0.25">
      <c r="A3" s="1" t="s">
        <v>415</v>
      </c>
      <c r="B3" s="1"/>
      <c r="C3" s="1" t="s">
        <v>416</v>
      </c>
      <c r="D3" s="1" t="s">
        <v>417</v>
      </c>
      <c r="E3" s="1" t="s">
        <v>418</v>
      </c>
      <c r="F3" s="1" t="s">
        <v>419</v>
      </c>
      <c r="G3" s="1" t="s">
        <v>420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421</v>
      </c>
      <c r="D2" t="s">
        <v>422</v>
      </c>
    </row>
    <row r="3" spans="1:4" ht="30" x14ac:dyDescent="0.25">
      <c r="A3" s="1" t="s">
        <v>415</v>
      </c>
      <c r="B3" s="1"/>
      <c r="C3" s="1" t="s">
        <v>423</v>
      </c>
      <c r="D3" s="1" t="s">
        <v>424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425</v>
      </c>
      <c r="D2" t="s">
        <v>426</v>
      </c>
      <c r="E2" t="s">
        <v>427</v>
      </c>
      <c r="F2" t="s">
        <v>428</v>
      </c>
      <c r="G2" t="s">
        <v>429</v>
      </c>
    </row>
    <row r="3" spans="1:7" x14ac:dyDescent="0.25">
      <c r="A3" s="1" t="s">
        <v>415</v>
      </c>
      <c r="B3" s="1"/>
      <c r="C3" s="1" t="s">
        <v>430</v>
      </c>
      <c r="D3" s="1" t="s">
        <v>431</v>
      </c>
      <c r="E3" s="1" t="s">
        <v>432</v>
      </c>
      <c r="F3" s="1" t="s">
        <v>433</v>
      </c>
      <c r="G3" s="1" t="s">
        <v>434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435</v>
      </c>
      <c r="D2" t="s">
        <v>436</v>
      </c>
      <c r="E2" t="s">
        <v>437</v>
      </c>
      <c r="F2" t="s">
        <v>438</v>
      </c>
      <c r="G2" t="s">
        <v>439</v>
      </c>
    </row>
    <row r="3" spans="1:7" x14ac:dyDescent="0.25">
      <c r="A3" s="1" t="s">
        <v>415</v>
      </c>
      <c r="B3" s="1"/>
      <c r="C3" s="1" t="s">
        <v>440</v>
      </c>
      <c r="D3" s="1" t="s">
        <v>441</v>
      </c>
      <c r="E3" s="1" t="s">
        <v>442</v>
      </c>
      <c r="F3" s="1" t="s">
        <v>443</v>
      </c>
      <c r="G3" s="1" t="s">
        <v>444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445</v>
      </c>
      <c r="D2" t="s">
        <v>446</v>
      </c>
      <c r="E2" t="s">
        <v>447</v>
      </c>
      <c r="F2" t="s">
        <v>448</v>
      </c>
      <c r="G2" t="s">
        <v>449</v>
      </c>
    </row>
    <row r="3" spans="1:7" x14ac:dyDescent="0.25">
      <c r="A3" s="1" t="s">
        <v>415</v>
      </c>
      <c r="B3" s="1"/>
      <c r="C3" s="1" t="s">
        <v>450</v>
      </c>
      <c r="D3" s="1" t="s">
        <v>451</v>
      </c>
      <c r="E3" s="1" t="s">
        <v>452</v>
      </c>
      <c r="F3" s="1" t="s">
        <v>453</v>
      </c>
      <c r="G3" s="1" t="s">
        <v>454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455</v>
      </c>
      <c r="D2" t="s">
        <v>456</v>
      </c>
      <c r="E2" t="s">
        <v>457</v>
      </c>
      <c r="F2" t="s">
        <v>458</v>
      </c>
      <c r="G2" t="s">
        <v>459</v>
      </c>
    </row>
    <row r="3" spans="1:7" x14ac:dyDescent="0.25">
      <c r="A3" s="1" t="s">
        <v>415</v>
      </c>
      <c r="B3" s="1"/>
      <c r="C3" s="1" t="s">
        <v>460</v>
      </c>
      <c r="D3" s="1" t="s">
        <v>461</v>
      </c>
      <c r="E3" s="1" t="s">
        <v>462</v>
      </c>
      <c r="F3" s="1" t="s">
        <v>463</v>
      </c>
      <c r="G3" s="1" t="s">
        <v>464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2025-04-28T20:07:23Z</dcterms:created>
  <dcterms:modified xsi:type="dcterms:W3CDTF">2025-04-28T20:44:54Z</dcterms:modified>
</cp:coreProperties>
</file>